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0" sheetId="1" r:id="rId1"/>
  </sheets>
  <definedNames>
    <definedName name="_xlnm._FilterDatabase" localSheetId="0" hidden="1">'Sheet0'!$A$1:$C$290</definedName>
  </definedNames>
  <calcPr fullCalcOnLoad="1"/>
</workbook>
</file>

<file path=xl/sharedStrings.xml><?xml version="1.0" encoding="utf-8"?>
<sst xmlns="http://schemas.openxmlformats.org/spreadsheetml/2006/main" count="413" uniqueCount="125">
  <si>
    <t>学号</t>
  </si>
  <si>
    <t>一级学科代码</t>
  </si>
  <si>
    <r>
      <t xml:space="preserve">所获奖助金等级
</t>
    </r>
    <r>
      <rPr>
        <b/>
        <sz val="10"/>
        <color indexed="10"/>
        <rFont val="宋体"/>
        <family val="0"/>
      </rPr>
      <t>（一等/二等）</t>
    </r>
  </si>
  <si>
    <t>11918146</t>
  </si>
  <si>
    <t>一等</t>
  </si>
  <si>
    <t>11918153</t>
  </si>
  <si>
    <t>11918157</t>
  </si>
  <si>
    <t>11918160</t>
  </si>
  <si>
    <t>11918142</t>
  </si>
  <si>
    <t>二等</t>
  </si>
  <si>
    <t>11818099</t>
  </si>
  <si>
    <t>11918113</t>
  </si>
  <si>
    <t>0710</t>
  </si>
  <si>
    <t>11918150</t>
  </si>
  <si>
    <t>11918152</t>
  </si>
  <si>
    <t>11918154</t>
  </si>
  <si>
    <t>11918159</t>
  </si>
  <si>
    <t>12218429</t>
  </si>
  <si>
    <t>12218431</t>
  </si>
  <si>
    <t>12218437</t>
  </si>
  <si>
    <t>12218439</t>
  </si>
  <si>
    <t>12218440</t>
  </si>
  <si>
    <t>12218444</t>
  </si>
  <si>
    <t>12218449</t>
  </si>
  <si>
    <t>12218457</t>
  </si>
  <si>
    <t>12218458</t>
  </si>
  <si>
    <t>12218479</t>
  </si>
  <si>
    <t>12218658</t>
  </si>
  <si>
    <t>12218430</t>
  </si>
  <si>
    <t>12218433</t>
  </si>
  <si>
    <t>12218441</t>
  </si>
  <si>
    <t>12218442</t>
  </si>
  <si>
    <t>12218445</t>
  </si>
  <si>
    <t>12218447</t>
  </si>
  <si>
    <t>12218448</t>
  </si>
  <si>
    <t>12218451</t>
  </si>
  <si>
    <t>12218452</t>
  </si>
  <si>
    <t>12218453</t>
  </si>
  <si>
    <t>12218454</t>
  </si>
  <si>
    <t>12218456</t>
  </si>
  <si>
    <t>12218459</t>
  </si>
  <si>
    <t>12218460</t>
  </si>
  <si>
    <t>12218461</t>
  </si>
  <si>
    <t>12218655</t>
  </si>
  <si>
    <t>12218656</t>
  </si>
  <si>
    <t>22218047</t>
  </si>
  <si>
    <t>22218231</t>
  </si>
  <si>
    <t>22218235</t>
  </si>
  <si>
    <t>22218237</t>
  </si>
  <si>
    <t>22218238</t>
  </si>
  <si>
    <t>22218242</t>
  </si>
  <si>
    <t>22218244</t>
  </si>
  <si>
    <t>22218247</t>
  </si>
  <si>
    <t>22218254</t>
  </si>
  <si>
    <t>22218256</t>
  </si>
  <si>
    <t>22218259</t>
  </si>
  <si>
    <t>22218261</t>
  </si>
  <si>
    <t>22218262</t>
  </si>
  <si>
    <t>22218274</t>
  </si>
  <si>
    <t>22218276</t>
  </si>
  <si>
    <t>22218232</t>
  </si>
  <si>
    <t>22218233</t>
  </si>
  <si>
    <t>22218236</t>
  </si>
  <si>
    <t>22218239</t>
  </si>
  <si>
    <t>22218240</t>
  </si>
  <si>
    <t>22218241</t>
  </si>
  <si>
    <t>22218243</t>
  </si>
  <si>
    <t>22218245</t>
  </si>
  <si>
    <t>22218246</t>
  </si>
  <si>
    <t>22218248</t>
  </si>
  <si>
    <t>22218249</t>
  </si>
  <si>
    <t>22218250</t>
  </si>
  <si>
    <t>22218251</t>
  </si>
  <si>
    <t>22218252</t>
  </si>
  <si>
    <t>22218253</t>
  </si>
  <si>
    <t>22218257</t>
  </si>
  <si>
    <t>22218258</t>
  </si>
  <si>
    <t>22218260</t>
  </si>
  <si>
    <t>22218266</t>
  </si>
  <si>
    <t>22218272</t>
  </si>
  <si>
    <t>22218273</t>
  </si>
  <si>
    <t>22218275</t>
  </si>
  <si>
    <t>22218862</t>
  </si>
  <si>
    <t>22218864</t>
  </si>
  <si>
    <t>22218859</t>
  </si>
  <si>
    <t>22218812</t>
  </si>
  <si>
    <t>22218865</t>
  </si>
  <si>
    <t>22218875</t>
  </si>
  <si>
    <t>22218861</t>
  </si>
  <si>
    <t>22218814</t>
  </si>
  <si>
    <t>22218831</t>
  </si>
  <si>
    <t>22218870</t>
  </si>
  <si>
    <t>22218858</t>
  </si>
  <si>
    <t>22218813</t>
  </si>
  <si>
    <t>22218809</t>
  </si>
  <si>
    <t>22218828</t>
  </si>
  <si>
    <t>22218844</t>
  </si>
  <si>
    <t>22218855</t>
  </si>
  <si>
    <t>22218821</t>
  </si>
  <si>
    <t>22218854</t>
  </si>
  <si>
    <t>22218877</t>
  </si>
  <si>
    <t>22218872</t>
  </si>
  <si>
    <t>22218852</t>
  </si>
  <si>
    <t>22218860</t>
  </si>
  <si>
    <t>22218873</t>
  </si>
  <si>
    <t>22218845</t>
  </si>
  <si>
    <t>22218869</t>
  </si>
  <si>
    <t>22218867</t>
  </si>
  <si>
    <t>22218810</t>
  </si>
  <si>
    <t>22218849</t>
  </si>
  <si>
    <t>22218853</t>
  </si>
  <si>
    <t>22218825</t>
  </si>
  <si>
    <t>22218868</t>
  </si>
  <si>
    <t>22218823</t>
  </si>
  <si>
    <t>22218837</t>
  </si>
  <si>
    <t>22218843</t>
  </si>
  <si>
    <t>22218839</t>
  </si>
  <si>
    <t>22218816</t>
  </si>
  <si>
    <t>22218851</t>
  </si>
  <si>
    <t>22218822</t>
  </si>
  <si>
    <t>22218846</t>
  </si>
  <si>
    <t>22218832</t>
  </si>
  <si>
    <t>院系经办人签字：</t>
  </si>
  <si>
    <t>院系领导签字（公章）：</t>
  </si>
  <si>
    <t>日期：    年   月   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</si>
</sst>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8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1"/>
  <sheetViews>
    <sheetView tabSelected="1" workbookViewId="0" topLeftCell="A1">
      <selection activeCell="G9" sqref="G9"/>
    </sheetView>
  </sheetViews>
  <sheetFormatPr defaultColWidth="9.140625" defaultRowHeight="12.75"/>
  <cols>
    <col min="1" max="1" width="12.140625" style="4" customWidth="1"/>
    <col min="2" max="2" width="15.57421875" style="4" customWidth="1"/>
    <col min="3" max="3" width="29.00390625" style="4" bestFit="1" customWidth="1"/>
    <col min="4" max="16384" width="9.140625" style="5" customWidth="1"/>
  </cols>
  <sheetData>
    <row r="1" spans="1:3" s="1" customFormat="1" ht="57" customHeight="1">
      <c r="A1" s="6" t="s">
        <v>0</v>
      </c>
      <c r="B1" s="6" t="s">
        <v>1</v>
      </c>
      <c r="C1" s="7" t="s">
        <v>2</v>
      </c>
    </row>
    <row r="2" spans="1:3" s="2" customFormat="1" ht="21" customHeight="1">
      <c r="A2" s="8" t="s">
        <v>3</v>
      </c>
      <c r="B2" s="9">
        <v>1004</v>
      </c>
      <c r="C2" s="10" t="s">
        <v>4</v>
      </c>
    </row>
    <row r="3" spans="1:3" s="2" customFormat="1" ht="21" customHeight="1">
      <c r="A3" s="8" t="s">
        <v>5</v>
      </c>
      <c r="B3" s="9">
        <v>1004</v>
      </c>
      <c r="C3" s="10" t="s">
        <v>4</v>
      </c>
    </row>
    <row r="4" spans="1:3" s="2" customFormat="1" ht="21" customHeight="1">
      <c r="A4" s="8" t="s">
        <v>6</v>
      </c>
      <c r="B4" s="9">
        <v>1204</v>
      </c>
      <c r="C4" s="10" t="s">
        <v>4</v>
      </c>
    </row>
    <row r="5" spans="1:3" s="2" customFormat="1" ht="21" customHeight="1">
      <c r="A5" s="8" t="s">
        <v>7</v>
      </c>
      <c r="B5" s="9">
        <v>1204</v>
      </c>
      <c r="C5" s="10" t="s">
        <v>4</v>
      </c>
    </row>
    <row r="6" spans="1:3" s="2" customFormat="1" ht="21" customHeight="1">
      <c r="A6" s="8" t="s">
        <v>8</v>
      </c>
      <c r="B6" s="9">
        <v>1004</v>
      </c>
      <c r="C6" s="10" t="s">
        <v>9</v>
      </c>
    </row>
    <row r="7" spans="1:3" s="2" customFormat="1" ht="21" customHeight="1">
      <c r="A7" s="8" t="s">
        <v>10</v>
      </c>
      <c r="B7" s="9">
        <v>1007</v>
      </c>
      <c r="C7" s="10" t="s">
        <v>9</v>
      </c>
    </row>
    <row r="8" spans="1:3" s="2" customFormat="1" ht="21" customHeight="1">
      <c r="A8" s="8" t="s">
        <v>11</v>
      </c>
      <c r="B8" s="11" t="s">
        <v>12</v>
      </c>
      <c r="C8" s="10" t="s">
        <v>9</v>
      </c>
    </row>
    <row r="9" spans="1:3" s="2" customFormat="1" ht="21" customHeight="1">
      <c r="A9" s="8" t="s">
        <v>13</v>
      </c>
      <c r="B9" s="9">
        <v>1004</v>
      </c>
      <c r="C9" s="10" t="s">
        <v>9</v>
      </c>
    </row>
    <row r="10" spans="1:3" s="2" customFormat="1" ht="21" customHeight="1">
      <c r="A10" s="8" t="s">
        <v>14</v>
      </c>
      <c r="B10" s="9">
        <v>1004</v>
      </c>
      <c r="C10" s="10" t="s">
        <v>9</v>
      </c>
    </row>
    <row r="11" spans="1:3" s="2" customFormat="1" ht="21" customHeight="1">
      <c r="A11" s="8" t="s">
        <v>15</v>
      </c>
      <c r="B11" s="9">
        <v>1004</v>
      </c>
      <c r="C11" s="10" t="s">
        <v>9</v>
      </c>
    </row>
    <row r="12" spans="1:3" s="2" customFormat="1" ht="21" customHeight="1">
      <c r="A12" s="8" t="s">
        <v>16</v>
      </c>
      <c r="B12" s="9">
        <v>1204</v>
      </c>
      <c r="C12" s="10" t="s">
        <v>9</v>
      </c>
    </row>
    <row r="13" spans="1:3" s="2" customFormat="1" ht="21" customHeight="1">
      <c r="A13" s="9">
        <v>12018352</v>
      </c>
      <c r="B13" s="9">
        <v>1004</v>
      </c>
      <c r="C13" s="10" t="s">
        <v>4</v>
      </c>
    </row>
    <row r="14" spans="1:3" s="2" customFormat="1" ht="21" customHeight="1">
      <c r="A14" s="9">
        <v>12018357</v>
      </c>
      <c r="B14" s="9">
        <v>1004</v>
      </c>
      <c r="C14" s="10" t="s">
        <v>4</v>
      </c>
    </row>
    <row r="15" spans="1:3" s="2" customFormat="1" ht="21" customHeight="1">
      <c r="A15" s="9">
        <v>12018345</v>
      </c>
      <c r="B15" s="9">
        <v>1004</v>
      </c>
      <c r="C15" s="10" t="s">
        <v>4</v>
      </c>
    </row>
    <row r="16" spans="1:3" s="2" customFormat="1" ht="21" customHeight="1">
      <c r="A16" s="9">
        <v>12018574</v>
      </c>
      <c r="B16" s="9">
        <v>1204</v>
      </c>
      <c r="C16" s="10" t="s">
        <v>4</v>
      </c>
    </row>
    <row r="17" spans="1:3" s="2" customFormat="1" ht="21" customHeight="1">
      <c r="A17" s="9">
        <v>12018353</v>
      </c>
      <c r="B17" s="9">
        <v>1004</v>
      </c>
      <c r="C17" s="10" t="s">
        <v>4</v>
      </c>
    </row>
    <row r="18" spans="1:3" s="2" customFormat="1" ht="21" customHeight="1">
      <c r="A18" s="9">
        <v>12018575</v>
      </c>
      <c r="B18" s="9">
        <v>1204</v>
      </c>
      <c r="C18" s="10" t="s">
        <v>4</v>
      </c>
    </row>
    <row r="19" spans="1:3" s="2" customFormat="1" ht="21" customHeight="1">
      <c r="A19" s="9">
        <v>12018346</v>
      </c>
      <c r="B19" s="9">
        <v>1004</v>
      </c>
      <c r="C19" s="10" t="s">
        <v>4</v>
      </c>
    </row>
    <row r="20" spans="1:3" s="2" customFormat="1" ht="21" customHeight="1">
      <c r="A20" s="9">
        <v>12018573</v>
      </c>
      <c r="B20" s="9">
        <v>1204</v>
      </c>
      <c r="C20" s="10" t="s">
        <v>4</v>
      </c>
    </row>
    <row r="21" spans="1:3" s="2" customFormat="1" ht="21" customHeight="1">
      <c r="A21" s="9">
        <v>12018572</v>
      </c>
      <c r="B21" s="9">
        <v>1204</v>
      </c>
      <c r="C21" s="10" t="s">
        <v>4</v>
      </c>
    </row>
    <row r="22" spans="1:3" s="2" customFormat="1" ht="21" customHeight="1">
      <c r="A22" s="9">
        <v>12018344</v>
      </c>
      <c r="B22" s="9">
        <v>1004</v>
      </c>
      <c r="C22" s="10" t="s">
        <v>9</v>
      </c>
    </row>
    <row r="23" spans="1:3" s="2" customFormat="1" ht="21" customHeight="1">
      <c r="A23" s="9">
        <v>12018358</v>
      </c>
      <c r="B23" s="9">
        <v>1004</v>
      </c>
      <c r="C23" s="10" t="s">
        <v>9</v>
      </c>
    </row>
    <row r="24" spans="1:3" s="2" customFormat="1" ht="21" customHeight="1">
      <c r="A24" s="9">
        <v>12018219</v>
      </c>
      <c r="B24" s="9">
        <v>1002</v>
      </c>
      <c r="C24" s="10" t="s">
        <v>9</v>
      </c>
    </row>
    <row r="25" spans="1:3" s="2" customFormat="1" ht="21" customHeight="1">
      <c r="A25" s="9">
        <v>12018570</v>
      </c>
      <c r="B25" s="9">
        <v>1204</v>
      </c>
      <c r="C25" s="10" t="s">
        <v>9</v>
      </c>
    </row>
    <row r="26" spans="1:3" s="2" customFormat="1" ht="21" customHeight="1">
      <c r="A26" s="9">
        <v>12018650</v>
      </c>
      <c r="B26" s="9">
        <v>1004</v>
      </c>
      <c r="C26" s="10" t="s">
        <v>9</v>
      </c>
    </row>
    <row r="27" spans="1:3" s="2" customFormat="1" ht="21" customHeight="1">
      <c r="A27" s="9">
        <v>12018361</v>
      </c>
      <c r="B27" s="9">
        <v>1004</v>
      </c>
      <c r="C27" s="10" t="s">
        <v>9</v>
      </c>
    </row>
    <row r="28" spans="1:3" s="2" customFormat="1" ht="21" customHeight="1">
      <c r="A28" s="9">
        <v>12018090</v>
      </c>
      <c r="B28" s="11" t="s">
        <v>12</v>
      </c>
      <c r="C28" s="10" t="s">
        <v>9</v>
      </c>
    </row>
    <row r="29" spans="1:3" s="2" customFormat="1" ht="21" customHeight="1">
      <c r="A29" s="9">
        <v>12018351</v>
      </c>
      <c r="B29" s="9">
        <v>1004</v>
      </c>
      <c r="C29" s="10" t="s">
        <v>9</v>
      </c>
    </row>
    <row r="30" spans="1:3" s="2" customFormat="1" ht="21" customHeight="1">
      <c r="A30" s="9">
        <v>12018569</v>
      </c>
      <c r="B30" s="9">
        <v>1204</v>
      </c>
      <c r="C30" s="10" t="s">
        <v>9</v>
      </c>
    </row>
    <row r="31" spans="1:3" s="2" customFormat="1" ht="21" customHeight="1">
      <c r="A31" s="9">
        <v>12018568</v>
      </c>
      <c r="B31" s="9">
        <v>1204</v>
      </c>
      <c r="C31" s="10" t="s">
        <v>9</v>
      </c>
    </row>
    <row r="32" spans="1:3" s="2" customFormat="1" ht="21" customHeight="1">
      <c r="A32" s="9">
        <v>12018363</v>
      </c>
      <c r="B32" s="9">
        <v>1007</v>
      </c>
      <c r="C32" s="10" t="s">
        <v>9</v>
      </c>
    </row>
    <row r="33" spans="1:3" s="2" customFormat="1" ht="21" customHeight="1">
      <c r="A33" s="9">
        <v>12018364</v>
      </c>
      <c r="B33" s="9">
        <v>1004</v>
      </c>
      <c r="C33" s="10" t="s">
        <v>9</v>
      </c>
    </row>
    <row r="34" spans="1:3" s="2" customFormat="1" ht="21" customHeight="1">
      <c r="A34" s="12">
        <v>12118629</v>
      </c>
      <c r="B34" s="9">
        <v>1004</v>
      </c>
      <c r="C34" s="13" t="s">
        <v>4</v>
      </c>
    </row>
    <row r="35" spans="1:3" s="2" customFormat="1" ht="21" customHeight="1">
      <c r="A35" s="12">
        <v>12118590</v>
      </c>
      <c r="B35" s="9">
        <v>1204</v>
      </c>
      <c r="C35" s="13" t="s">
        <v>4</v>
      </c>
    </row>
    <row r="36" spans="1:3" s="2" customFormat="1" ht="21" customHeight="1">
      <c r="A36" s="12">
        <v>12118625</v>
      </c>
      <c r="B36" s="9">
        <v>1004</v>
      </c>
      <c r="C36" s="14" t="s">
        <v>4</v>
      </c>
    </row>
    <row r="37" spans="1:3" s="2" customFormat="1" ht="21" customHeight="1">
      <c r="A37" s="12">
        <v>12118364</v>
      </c>
      <c r="B37" s="9">
        <v>1004</v>
      </c>
      <c r="C37" s="13" t="s">
        <v>4</v>
      </c>
    </row>
    <row r="38" spans="1:3" s="2" customFormat="1" ht="21" customHeight="1">
      <c r="A38" s="12">
        <v>12118374</v>
      </c>
      <c r="B38" s="9">
        <v>1004</v>
      </c>
      <c r="C38" s="13" t="s">
        <v>4</v>
      </c>
    </row>
    <row r="39" spans="1:3" s="2" customFormat="1" ht="21" customHeight="1">
      <c r="A39" s="12">
        <v>12118628</v>
      </c>
      <c r="B39" s="9">
        <v>1004</v>
      </c>
      <c r="C39" s="13" t="s">
        <v>4</v>
      </c>
    </row>
    <row r="40" spans="1:3" s="2" customFormat="1" ht="21" customHeight="1">
      <c r="A40" s="12">
        <v>12118626</v>
      </c>
      <c r="B40" s="9">
        <v>1004</v>
      </c>
      <c r="C40" s="13" t="s">
        <v>4</v>
      </c>
    </row>
    <row r="41" spans="1:3" s="2" customFormat="1" ht="21" customHeight="1">
      <c r="A41" s="12">
        <v>12118633</v>
      </c>
      <c r="B41" s="9">
        <v>1004</v>
      </c>
      <c r="C41" s="13" t="s">
        <v>4</v>
      </c>
    </row>
    <row r="42" spans="1:3" s="2" customFormat="1" ht="21" customHeight="1">
      <c r="A42" s="12">
        <v>12118366</v>
      </c>
      <c r="B42" s="9">
        <v>1004</v>
      </c>
      <c r="C42" s="13" t="s">
        <v>4</v>
      </c>
    </row>
    <row r="43" spans="1:3" s="2" customFormat="1" ht="21" customHeight="1">
      <c r="A43" s="12">
        <v>12118370</v>
      </c>
      <c r="B43" s="9">
        <v>1004</v>
      </c>
      <c r="C43" s="13" t="s">
        <v>4</v>
      </c>
    </row>
    <row r="44" spans="1:3" s="2" customFormat="1" ht="21" customHeight="1">
      <c r="A44" s="12">
        <v>12118588</v>
      </c>
      <c r="B44" s="9">
        <v>1204</v>
      </c>
      <c r="C44" s="13" t="s">
        <v>4</v>
      </c>
    </row>
    <row r="45" spans="1:3" s="2" customFormat="1" ht="21" customHeight="1">
      <c r="A45" s="12">
        <v>12118361</v>
      </c>
      <c r="B45" s="9">
        <v>1004</v>
      </c>
      <c r="C45" s="13" t="s">
        <v>4</v>
      </c>
    </row>
    <row r="46" spans="1:3" s="2" customFormat="1" ht="21" customHeight="1">
      <c r="A46" s="12">
        <v>12118592</v>
      </c>
      <c r="B46" s="9">
        <v>1204</v>
      </c>
      <c r="C46" s="10" t="s">
        <v>9</v>
      </c>
    </row>
    <row r="47" spans="1:3" s="2" customFormat="1" ht="21" customHeight="1">
      <c r="A47" s="12">
        <v>12118367</v>
      </c>
      <c r="B47" s="9">
        <v>1004</v>
      </c>
      <c r="C47" s="15" t="s">
        <v>9</v>
      </c>
    </row>
    <row r="48" spans="1:3" s="2" customFormat="1" ht="21" customHeight="1">
      <c r="A48" s="12">
        <v>12118371</v>
      </c>
      <c r="B48" s="9">
        <v>1004</v>
      </c>
      <c r="C48" s="16" t="s">
        <v>9</v>
      </c>
    </row>
    <row r="49" spans="1:3" s="2" customFormat="1" ht="21" customHeight="1">
      <c r="A49" s="12">
        <v>12118362</v>
      </c>
      <c r="B49" s="9">
        <v>1004</v>
      </c>
      <c r="C49" s="15" t="s">
        <v>9</v>
      </c>
    </row>
    <row r="50" spans="1:3" s="2" customFormat="1" ht="21" customHeight="1">
      <c r="A50" s="12">
        <v>12118360</v>
      </c>
      <c r="B50" s="9">
        <v>1004</v>
      </c>
      <c r="C50" s="15" t="s">
        <v>9</v>
      </c>
    </row>
    <row r="51" spans="1:3" s="2" customFormat="1" ht="21" customHeight="1">
      <c r="A51" s="12">
        <v>12118365</v>
      </c>
      <c r="B51" s="9">
        <v>1004</v>
      </c>
      <c r="C51" s="15" t="s">
        <v>9</v>
      </c>
    </row>
    <row r="52" spans="1:3" s="2" customFormat="1" ht="21" customHeight="1">
      <c r="A52" s="12">
        <v>12118372</v>
      </c>
      <c r="B52" s="9">
        <v>1004</v>
      </c>
      <c r="C52" s="16" t="s">
        <v>9</v>
      </c>
    </row>
    <row r="53" spans="1:3" s="2" customFormat="1" ht="21" customHeight="1">
      <c r="A53" s="12">
        <v>12118373</v>
      </c>
      <c r="B53" s="9">
        <v>1004</v>
      </c>
      <c r="C53" s="10" t="s">
        <v>9</v>
      </c>
    </row>
    <row r="54" spans="1:3" s="2" customFormat="1" ht="21" customHeight="1">
      <c r="A54" s="12">
        <v>12118589</v>
      </c>
      <c r="B54" s="9">
        <v>1204</v>
      </c>
      <c r="C54" s="15" t="s">
        <v>9</v>
      </c>
    </row>
    <row r="55" spans="1:3" s="2" customFormat="1" ht="21" customHeight="1">
      <c r="A55" s="12">
        <v>12118363</v>
      </c>
      <c r="B55" s="9">
        <v>1004</v>
      </c>
      <c r="C55" s="15" t="s">
        <v>9</v>
      </c>
    </row>
    <row r="56" spans="1:3" s="2" customFormat="1" ht="21" customHeight="1">
      <c r="A56" s="12">
        <v>12118369</v>
      </c>
      <c r="B56" s="9">
        <v>1004</v>
      </c>
      <c r="C56" s="15" t="s">
        <v>9</v>
      </c>
    </row>
    <row r="57" spans="1:3" s="2" customFormat="1" ht="21" customHeight="1">
      <c r="A57" s="12">
        <v>12118591</v>
      </c>
      <c r="B57" s="9">
        <v>1204</v>
      </c>
      <c r="C57" s="15" t="s">
        <v>9</v>
      </c>
    </row>
    <row r="58" spans="1:3" s="2" customFormat="1" ht="21" customHeight="1">
      <c r="A58" s="12">
        <v>12118593</v>
      </c>
      <c r="B58" s="9">
        <v>1204</v>
      </c>
      <c r="C58" s="15" t="s">
        <v>9</v>
      </c>
    </row>
    <row r="59" spans="1:3" s="2" customFormat="1" ht="21" customHeight="1">
      <c r="A59" s="12">
        <v>12118623</v>
      </c>
      <c r="B59" s="9">
        <v>1004</v>
      </c>
      <c r="C59" s="10" t="s">
        <v>9</v>
      </c>
    </row>
    <row r="60" spans="1:3" s="2" customFormat="1" ht="21" customHeight="1">
      <c r="A60" s="12">
        <v>12118624</v>
      </c>
      <c r="B60" s="9">
        <v>1004</v>
      </c>
      <c r="C60" s="15" t="s">
        <v>9</v>
      </c>
    </row>
    <row r="61" spans="1:3" s="2" customFormat="1" ht="21" customHeight="1">
      <c r="A61" s="12">
        <v>12118630</v>
      </c>
      <c r="B61" s="9">
        <v>1004</v>
      </c>
      <c r="C61" s="15" t="s">
        <v>9</v>
      </c>
    </row>
    <row r="62" spans="1:3" s="2" customFormat="1" ht="21" customHeight="1">
      <c r="A62" s="12">
        <v>12118631</v>
      </c>
      <c r="B62" s="9">
        <v>1004</v>
      </c>
      <c r="C62" s="15" t="s">
        <v>9</v>
      </c>
    </row>
    <row r="63" spans="1:3" s="2" customFormat="1" ht="21" customHeight="1">
      <c r="A63" s="12">
        <v>12118632</v>
      </c>
      <c r="B63" s="9">
        <v>1004</v>
      </c>
      <c r="C63" s="15" t="s">
        <v>9</v>
      </c>
    </row>
    <row r="64" spans="1:3" s="3" customFormat="1" ht="21" customHeight="1">
      <c r="A64" s="17" t="s">
        <v>17</v>
      </c>
      <c r="B64" s="9">
        <v>1004</v>
      </c>
      <c r="C64" s="18" t="s">
        <v>4</v>
      </c>
    </row>
    <row r="65" spans="1:3" s="3" customFormat="1" ht="21" customHeight="1">
      <c r="A65" s="17" t="s">
        <v>18</v>
      </c>
      <c r="B65" s="9">
        <v>1004</v>
      </c>
      <c r="C65" s="18" t="s">
        <v>4</v>
      </c>
    </row>
    <row r="66" spans="1:3" s="3" customFormat="1" ht="21" customHeight="1">
      <c r="A66" s="17" t="s">
        <v>19</v>
      </c>
      <c r="B66" s="9">
        <v>1004</v>
      </c>
      <c r="C66" s="18" t="s">
        <v>4</v>
      </c>
    </row>
    <row r="67" spans="1:3" s="3" customFormat="1" ht="21" customHeight="1">
      <c r="A67" s="17" t="s">
        <v>20</v>
      </c>
      <c r="B67" s="9">
        <v>1004</v>
      </c>
      <c r="C67" s="18" t="s">
        <v>4</v>
      </c>
    </row>
    <row r="68" spans="1:3" s="3" customFormat="1" ht="21" customHeight="1">
      <c r="A68" s="17" t="s">
        <v>21</v>
      </c>
      <c r="B68" s="9">
        <v>1004</v>
      </c>
      <c r="C68" s="18" t="s">
        <v>4</v>
      </c>
    </row>
    <row r="69" spans="1:3" s="3" customFormat="1" ht="21" customHeight="1">
      <c r="A69" s="17" t="s">
        <v>22</v>
      </c>
      <c r="B69" s="9">
        <v>1004</v>
      </c>
      <c r="C69" s="18" t="s">
        <v>4</v>
      </c>
    </row>
    <row r="70" spans="1:3" s="3" customFormat="1" ht="21" customHeight="1">
      <c r="A70" s="17" t="s">
        <v>23</v>
      </c>
      <c r="B70" s="9">
        <v>1004</v>
      </c>
      <c r="C70" s="18" t="s">
        <v>4</v>
      </c>
    </row>
    <row r="71" spans="1:3" s="3" customFormat="1" ht="21" customHeight="1">
      <c r="A71" s="17" t="s">
        <v>24</v>
      </c>
      <c r="B71" s="9">
        <v>1004</v>
      </c>
      <c r="C71" s="18" t="s">
        <v>4</v>
      </c>
    </row>
    <row r="72" spans="1:3" s="3" customFormat="1" ht="21" customHeight="1">
      <c r="A72" s="17" t="s">
        <v>25</v>
      </c>
      <c r="B72" s="9">
        <v>1004</v>
      </c>
      <c r="C72" s="18" t="s">
        <v>4</v>
      </c>
    </row>
    <row r="73" spans="1:3" s="3" customFormat="1" ht="21" customHeight="1">
      <c r="A73" s="17" t="s">
        <v>26</v>
      </c>
      <c r="B73" s="9">
        <v>1011</v>
      </c>
      <c r="C73" s="18" t="s">
        <v>4</v>
      </c>
    </row>
    <row r="74" spans="1:3" s="3" customFormat="1" ht="21" customHeight="1">
      <c r="A74" s="17" t="s">
        <v>27</v>
      </c>
      <c r="B74" s="9">
        <v>1204</v>
      </c>
      <c r="C74" s="18" t="s">
        <v>4</v>
      </c>
    </row>
    <row r="75" spans="1:3" s="3" customFormat="1" ht="21" customHeight="1">
      <c r="A75" s="17" t="s">
        <v>28</v>
      </c>
      <c r="B75" s="9">
        <v>1004</v>
      </c>
      <c r="C75" s="18" t="s">
        <v>9</v>
      </c>
    </row>
    <row r="76" spans="1:3" s="3" customFormat="1" ht="21" customHeight="1">
      <c r="A76" s="17" t="s">
        <v>29</v>
      </c>
      <c r="B76" s="9">
        <v>1004</v>
      </c>
      <c r="C76" s="18" t="s">
        <v>9</v>
      </c>
    </row>
    <row r="77" spans="1:3" s="3" customFormat="1" ht="21" customHeight="1">
      <c r="A77" s="17" t="s">
        <v>30</v>
      </c>
      <c r="B77" s="9">
        <v>1004</v>
      </c>
      <c r="C77" s="18" t="s">
        <v>9</v>
      </c>
    </row>
    <row r="78" spans="1:3" s="3" customFormat="1" ht="21" customHeight="1">
      <c r="A78" s="17" t="s">
        <v>31</v>
      </c>
      <c r="B78" s="9">
        <v>1004</v>
      </c>
      <c r="C78" s="18" t="s">
        <v>9</v>
      </c>
    </row>
    <row r="79" spans="1:3" s="3" customFormat="1" ht="21" customHeight="1">
      <c r="A79" s="17" t="s">
        <v>32</v>
      </c>
      <c r="B79" s="9">
        <v>1004</v>
      </c>
      <c r="C79" s="18" t="s">
        <v>9</v>
      </c>
    </row>
    <row r="80" spans="1:3" s="3" customFormat="1" ht="21" customHeight="1">
      <c r="A80" s="17" t="s">
        <v>33</v>
      </c>
      <c r="B80" s="9">
        <v>1004</v>
      </c>
      <c r="C80" s="18" t="s">
        <v>9</v>
      </c>
    </row>
    <row r="81" spans="1:3" s="3" customFormat="1" ht="21" customHeight="1">
      <c r="A81" s="17" t="s">
        <v>34</v>
      </c>
      <c r="B81" s="9">
        <v>1004</v>
      </c>
      <c r="C81" s="18" t="s">
        <v>9</v>
      </c>
    </row>
    <row r="82" spans="1:3" s="3" customFormat="1" ht="21" customHeight="1">
      <c r="A82" s="17" t="s">
        <v>35</v>
      </c>
      <c r="B82" s="9">
        <v>1004</v>
      </c>
      <c r="C82" s="18" t="s">
        <v>9</v>
      </c>
    </row>
    <row r="83" spans="1:3" s="3" customFormat="1" ht="21" customHeight="1">
      <c r="A83" s="17" t="s">
        <v>36</v>
      </c>
      <c r="B83" s="9">
        <v>1004</v>
      </c>
      <c r="C83" s="18" t="s">
        <v>9</v>
      </c>
    </row>
    <row r="84" spans="1:3" s="3" customFormat="1" ht="21" customHeight="1">
      <c r="A84" s="17" t="s">
        <v>37</v>
      </c>
      <c r="B84" s="9">
        <v>1004</v>
      </c>
      <c r="C84" s="18" t="s">
        <v>9</v>
      </c>
    </row>
    <row r="85" spans="1:3" s="3" customFormat="1" ht="21" customHeight="1">
      <c r="A85" s="17" t="s">
        <v>38</v>
      </c>
      <c r="B85" s="9">
        <v>1004</v>
      </c>
      <c r="C85" s="18" t="s">
        <v>9</v>
      </c>
    </row>
    <row r="86" spans="1:3" s="3" customFormat="1" ht="21" customHeight="1">
      <c r="A86" s="17" t="s">
        <v>39</v>
      </c>
      <c r="B86" s="9">
        <v>1004</v>
      </c>
      <c r="C86" s="18" t="s">
        <v>9</v>
      </c>
    </row>
    <row r="87" spans="1:3" s="3" customFormat="1" ht="21" customHeight="1">
      <c r="A87" s="17" t="s">
        <v>40</v>
      </c>
      <c r="B87" s="9">
        <v>1004</v>
      </c>
      <c r="C87" s="18" t="s">
        <v>9</v>
      </c>
    </row>
    <row r="88" spans="1:3" s="3" customFormat="1" ht="21" customHeight="1">
      <c r="A88" s="17" t="s">
        <v>41</v>
      </c>
      <c r="B88" s="9">
        <v>1004</v>
      </c>
      <c r="C88" s="18" t="s">
        <v>9</v>
      </c>
    </row>
    <row r="89" spans="1:3" s="3" customFormat="1" ht="21" customHeight="1">
      <c r="A89" s="17" t="s">
        <v>42</v>
      </c>
      <c r="B89" s="9">
        <v>1004</v>
      </c>
      <c r="C89" s="18" t="s">
        <v>9</v>
      </c>
    </row>
    <row r="90" spans="1:3" s="3" customFormat="1" ht="21" customHeight="1">
      <c r="A90" s="17" t="s">
        <v>43</v>
      </c>
      <c r="B90" s="9">
        <v>1204</v>
      </c>
      <c r="C90" s="18" t="s">
        <v>9</v>
      </c>
    </row>
    <row r="91" spans="1:3" s="3" customFormat="1" ht="21" customHeight="1">
      <c r="A91" s="17" t="s">
        <v>44</v>
      </c>
      <c r="B91" s="9">
        <v>1204</v>
      </c>
      <c r="C91" s="18" t="s">
        <v>9</v>
      </c>
    </row>
    <row r="92" spans="1:3" s="2" customFormat="1" ht="21" customHeight="1">
      <c r="A92" s="9">
        <v>22118854</v>
      </c>
      <c r="B92" s="9">
        <v>1004</v>
      </c>
      <c r="C92" s="10" t="s">
        <v>4</v>
      </c>
    </row>
    <row r="93" spans="1:3" s="2" customFormat="1" ht="21" customHeight="1">
      <c r="A93" s="9">
        <v>22118857</v>
      </c>
      <c r="B93" s="9">
        <v>1204</v>
      </c>
      <c r="C93" s="10" t="s">
        <v>4</v>
      </c>
    </row>
    <row r="94" spans="1:3" s="2" customFormat="1" ht="21" customHeight="1">
      <c r="A94" s="9">
        <v>22118230</v>
      </c>
      <c r="B94" s="9">
        <v>1002</v>
      </c>
      <c r="C94" s="10" t="s">
        <v>4</v>
      </c>
    </row>
    <row r="95" spans="1:3" s="2" customFormat="1" ht="21" customHeight="1">
      <c r="A95" s="9">
        <v>22118834</v>
      </c>
      <c r="B95" s="9">
        <v>1004</v>
      </c>
      <c r="C95" s="10" t="s">
        <v>4</v>
      </c>
    </row>
    <row r="96" spans="1:3" s="2" customFormat="1" ht="21" customHeight="1">
      <c r="A96" s="9">
        <v>22118859</v>
      </c>
      <c r="B96" s="9">
        <v>1204</v>
      </c>
      <c r="C96" s="10" t="s">
        <v>4</v>
      </c>
    </row>
    <row r="97" spans="1:3" s="2" customFormat="1" ht="21" customHeight="1">
      <c r="A97" s="9">
        <v>22118841</v>
      </c>
      <c r="B97" s="9">
        <v>1004</v>
      </c>
      <c r="C97" s="10" t="s">
        <v>4</v>
      </c>
    </row>
    <row r="98" spans="1:3" s="2" customFormat="1" ht="21" customHeight="1">
      <c r="A98" s="9">
        <v>22118848</v>
      </c>
      <c r="B98" s="9">
        <v>1004</v>
      </c>
      <c r="C98" s="10" t="s">
        <v>4</v>
      </c>
    </row>
    <row r="99" spans="1:3" s="2" customFormat="1" ht="21" customHeight="1">
      <c r="A99" s="9">
        <v>22118843</v>
      </c>
      <c r="B99" s="9">
        <v>1004</v>
      </c>
      <c r="C99" s="10" t="s">
        <v>4</v>
      </c>
    </row>
    <row r="100" spans="1:3" s="2" customFormat="1" ht="21" customHeight="1">
      <c r="A100" s="9">
        <v>22118851</v>
      </c>
      <c r="B100" s="9">
        <v>1004</v>
      </c>
      <c r="C100" s="10" t="s">
        <v>4</v>
      </c>
    </row>
    <row r="101" spans="1:3" s="2" customFormat="1" ht="21" customHeight="1">
      <c r="A101" s="9">
        <v>22118853</v>
      </c>
      <c r="B101" s="9">
        <v>1004</v>
      </c>
      <c r="C101" s="10" t="s">
        <v>4</v>
      </c>
    </row>
    <row r="102" spans="1:3" s="2" customFormat="1" ht="21" customHeight="1">
      <c r="A102" s="9">
        <v>22118852</v>
      </c>
      <c r="B102" s="9">
        <v>1004</v>
      </c>
      <c r="C102" s="10" t="s">
        <v>9</v>
      </c>
    </row>
    <row r="103" spans="1:3" s="2" customFormat="1" ht="21" customHeight="1">
      <c r="A103" s="9">
        <v>22118836</v>
      </c>
      <c r="B103" s="9">
        <v>1004</v>
      </c>
      <c r="C103" s="10" t="s">
        <v>9</v>
      </c>
    </row>
    <row r="104" spans="1:3" s="2" customFormat="1" ht="21" customHeight="1">
      <c r="A104" s="9">
        <v>22118847</v>
      </c>
      <c r="B104" s="9">
        <v>1004</v>
      </c>
      <c r="C104" s="10" t="s">
        <v>9</v>
      </c>
    </row>
    <row r="105" spans="1:3" s="2" customFormat="1" ht="21" customHeight="1">
      <c r="A105" s="9">
        <v>22118850</v>
      </c>
      <c r="B105" s="9">
        <v>1004</v>
      </c>
      <c r="C105" s="10" t="s">
        <v>9</v>
      </c>
    </row>
    <row r="106" spans="1:3" s="2" customFormat="1" ht="21" customHeight="1">
      <c r="A106" s="9">
        <v>22118844</v>
      </c>
      <c r="B106" s="9">
        <v>1004</v>
      </c>
      <c r="C106" s="10" t="s">
        <v>9</v>
      </c>
    </row>
    <row r="107" spans="1:3" s="2" customFormat="1" ht="21" customHeight="1">
      <c r="A107" s="9">
        <v>22118842</v>
      </c>
      <c r="B107" s="9">
        <v>1004</v>
      </c>
      <c r="C107" s="10" t="s">
        <v>9</v>
      </c>
    </row>
    <row r="108" spans="1:3" s="2" customFormat="1" ht="21" customHeight="1">
      <c r="A108" s="9">
        <v>22118833</v>
      </c>
      <c r="B108" s="9">
        <v>1004</v>
      </c>
      <c r="C108" s="10" t="s">
        <v>9</v>
      </c>
    </row>
    <row r="109" spans="1:3" s="2" customFormat="1" ht="21" customHeight="1">
      <c r="A109" s="9">
        <v>22118840</v>
      </c>
      <c r="B109" s="9">
        <v>1004</v>
      </c>
      <c r="C109" s="10" t="s">
        <v>9</v>
      </c>
    </row>
    <row r="110" spans="1:3" s="2" customFormat="1" ht="21" customHeight="1">
      <c r="A110" s="9">
        <v>22118832</v>
      </c>
      <c r="B110" s="9">
        <v>1004</v>
      </c>
      <c r="C110" s="10" t="s">
        <v>9</v>
      </c>
    </row>
    <row r="111" spans="1:3" s="2" customFormat="1" ht="21" customHeight="1">
      <c r="A111" s="9">
        <v>22118838</v>
      </c>
      <c r="B111" s="9">
        <v>1004</v>
      </c>
      <c r="C111" s="10" t="s">
        <v>9</v>
      </c>
    </row>
    <row r="112" spans="1:3" s="2" customFormat="1" ht="21" customHeight="1">
      <c r="A112" s="9">
        <v>22118839</v>
      </c>
      <c r="B112" s="9">
        <v>1004</v>
      </c>
      <c r="C112" s="10" t="s">
        <v>9</v>
      </c>
    </row>
    <row r="113" spans="1:3" s="2" customFormat="1" ht="21" customHeight="1">
      <c r="A113" s="9">
        <v>22118845</v>
      </c>
      <c r="B113" s="9">
        <v>1004</v>
      </c>
      <c r="C113" s="10" t="s">
        <v>9</v>
      </c>
    </row>
    <row r="114" spans="1:3" s="2" customFormat="1" ht="21" customHeight="1">
      <c r="A114" s="9">
        <v>22118855</v>
      </c>
      <c r="B114" s="9">
        <v>1004</v>
      </c>
      <c r="C114" s="10" t="s">
        <v>9</v>
      </c>
    </row>
    <row r="115" spans="1:3" s="2" customFormat="1" ht="21" customHeight="1">
      <c r="A115" s="9">
        <v>22118856</v>
      </c>
      <c r="B115" s="9">
        <v>1004</v>
      </c>
      <c r="C115" s="10" t="s">
        <v>9</v>
      </c>
    </row>
    <row r="116" spans="1:3" s="2" customFormat="1" ht="21" customHeight="1">
      <c r="A116" s="9">
        <v>22118860</v>
      </c>
      <c r="B116" s="9">
        <v>1204</v>
      </c>
      <c r="C116" s="10" t="s">
        <v>9</v>
      </c>
    </row>
    <row r="117" spans="1:3" s="2" customFormat="1" ht="21" customHeight="1">
      <c r="A117" s="9">
        <v>22118795</v>
      </c>
      <c r="B117" s="9">
        <v>1011</v>
      </c>
      <c r="C117" s="10" t="s">
        <v>9</v>
      </c>
    </row>
    <row r="118" spans="1:3" s="2" customFormat="1" ht="21" customHeight="1">
      <c r="A118" s="9">
        <v>22118871</v>
      </c>
      <c r="B118" s="9">
        <v>1053</v>
      </c>
      <c r="C118" s="10" t="s">
        <v>4</v>
      </c>
    </row>
    <row r="119" spans="1:3" s="2" customFormat="1" ht="21" customHeight="1">
      <c r="A119" s="9">
        <v>22118885</v>
      </c>
      <c r="B119" s="9">
        <v>1053</v>
      </c>
      <c r="C119" s="10" t="s">
        <v>4</v>
      </c>
    </row>
    <row r="120" spans="1:3" s="2" customFormat="1" ht="21" customHeight="1">
      <c r="A120" s="9">
        <v>22118887</v>
      </c>
      <c r="B120" s="9">
        <v>1053</v>
      </c>
      <c r="C120" s="10" t="s">
        <v>4</v>
      </c>
    </row>
    <row r="121" spans="1:3" s="2" customFormat="1" ht="21" customHeight="1">
      <c r="A121" s="9">
        <v>22118882</v>
      </c>
      <c r="B121" s="9">
        <v>1053</v>
      </c>
      <c r="C121" s="10" t="s">
        <v>4</v>
      </c>
    </row>
    <row r="122" spans="1:3" s="2" customFormat="1" ht="21" customHeight="1">
      <c r="A122" s="9">
        <v>22118924</v>
      </c>
      <c r="B122" s="9">
        <v>1053</v>
      </c>
      <c r="C122" s="10" t="s">
        <v>4</v>
      </c>
    </row>
    <row r="123" spans="1:3" s="2" customFormat="1" ht="21" customHeight="1">
      <c r="A123" s="9">
        <v>22118917</v>
      </c>
      <c r="B123" s="9">
        <v>1053</v>
      </c>
      <c r="C123" s="10" t="s">
        <v>4</v>
      </c>
    </row>
    <row r="124" spans="1:3" s="2" customFormat="1" ht="21" customHeight="1">
      <c r="A124" s="9">
        <v>22118868</v>
      </c>
      <c r="B124" s="9">
        <v>1053</v>
      </c>
      <c r="C124" s="10" t="s">
        <v>4</v>
      </c>
    </row>
    <row r="125" spans="1:3" s="2" customFormat="1" ht="21" customHeight="1">
      <c r="A125" s="9">
        <v>22118906</v>
      </c>
      <c r="B125" s="9">
        <v>1053</v>
      </c>
      <c r="C125" s="10" t="s">
        <v>4</v>
      </c>
    </row>
    <row r="126" spans="1:3" s="2" customFormat="1" ht="21" customHeight="1">
      <c r="A126" s="9">
        <v>22118914</v>
      </c>
      <c r="B126" s="9">
        <v>1053</v>
      </c>
      <c r="C126" s="10" t="s">
        <v>4</v>
      </c>
    </row>
    <row r="127" spans="1:3" s="2" customFormat="1" ht="21" customHeight="1">
      <c r="A127" s="9">
        <v>22118893</v>
      </c>
      <c r="B127" s="9">
        <v>1053</v>
      </c>
      <c r="C127" s="10" t="s">
        <v>4</v>
      </c>
    </row>
    <row r="128" spans="1:3" s="2" customFormat="1" ht="21" customHeight="1">
      <c r="A128" s="9">
        <v>22118864</v>
      </c>
      <c r="B128" s="9">
        <v>1053</v>
      </c>
      <c r="C128" s="10" t="s">
        <v>4</v>
      </c>
    </row>
    <row r="129" spans="1:3" s="2" customFormat="1" ht="21" customHeight="1">
      <c r="A129" s="9">
        <v>22118916</v>
      </c>
      <c r="B129" s="9">
        <v>1053</v>
      </c>
      <c r="C129" s="10" t="s">
        <v>4</v>
      </c>
    </row>
    <row r="130" spans="1:3" s="2" customFormat="1" ht="21" customHeight="1">
      <c r="A130" s="9">
        <v>22118876</v>
      </c>
      <c r="B130" s="9">
        <v>1053</v>
      </c>
      <c r="C130" s="10" t="s">
        <v>4</v>
      </c>
    </row>
    <row r="131" spans="1:3" s="2" customFormat="1" ht="21" customHeight="1">
      <c r="A131" s="9">
        <v>22118870</v>
      </c>
      <c r="B131" s="9">
        <v>1053</v>
      </c>
      <c r="C131" s="10" t="s">
        <v>4</v>
      </c>
    </row>
    <row r="132" spans="1:3" s="2" customFormat="1" ht="21" customHeight="1">
      <c r="A132" s="9">
        <v>22118869</v>
      </c>
      <c r="B132" s="9">
        <v>1053</v>
      </c>
      <c r="C132" s="10" t="s">
        <v>4</v>
      </c>
    </row>
    <row r="133" spans="1:3" s="2" customFormat="1" ht="21" customHeight="1">
      <c r="A133" s="9">
        <v>22118933</v>
      </c>
      <c r="B133" s="9">
        <v>1053</v>
      </c>
      <c r="C133" s="10" t="s">
        <v>4</v>
      </c>
    </row>
    <row r="134" spans="1:3" s="2" customFormat="1" ht="21" customHeight="1">
      <c r="A134" s="9">
        <v>22118872</v>
      </c>
      <c r="B134" s="9">
        <v>1053</v>
      </c>
      <c r="C134" s="10" t="s">
        <v>4</v>
      </c>
    </row>
    <row r="135" spans="1:3" s="2" customFormat="1" ht="21" customHeight="1">
      <c r="A135" s="9">
        <v>22118932</v>
      </c>
      <c r="B135" s="9">
        <v>1053</v>
      </c>
      <c r="C135" s="10" t="s">
        <v>4</v>
      </c>
    </row>
    <row r="136" spans="1:3" s="2" customFormat="1" ht="21" customHeight="1">
      <c r="A136" s="9">
        <v>22118865</v>
      </c>
      <c r="B136" s="9">
        <v>1053</v>
      </c>
      <c r="C136" s="10" t="s">
        <v>4</v>
      </c>
    </row>
    <row r="137" spans="1:3" s="2" customFormat="1" ht="21" customHeight="1">
      <c r="A137" s="9">
        <v>22118861</v>
      </c>
      <c r="B137" s="9">
        <v>1053</v>
      </c>
      <c r="C137" s="10" t="s">
        <v>4</v>
      </c>
    </row>
    <row r="138" spans="1:3" s="2" customFormat="1" ht="21" customHeight="1">
      <c r="A138" s="9">
        <v>22118931</v>
      </c>
      <c r="B138" s="9">
        <v>1053</v>
      </c>
      <c r="C138" s="10" t="s">
        <v>9</v>
      </c>
    </row>
    <row r="139" spans="1:3" s="2" customFormat="1" ht="21" customHeight="1">
      <c r="A139" s="9">
        <v>22118890</v>
      </c>
      <c r="B139" s="9">
        <v>1053</v>
      </c>
      <c r="C139" s="10" t="s">
        <v>9</v>
      </c>
    </row>
    <row r="140" spans="1:3" s="2" customFormat="1" ht="21" customHeight="1">
      <c r="A140" s="9">
        <v>22118918</v>
      </c>
      <c r="B140" s="9">
        <v>1053</v>
      </c>
      <c r="C140" s="10" t="s">
        <v>9</v>
      </c>
    </row>
    <row r="141" spans="1:3" s="2" customFormat="1" ht="21" customHeight="1">
      <c r="A141" s="9">
        <v>22118874</v>
      </c>
      <c r="B141" s="9">
        <v>1053</v>
      </c>
      <c r="C141" s="10" t="s">
        <v>9</v>
      </c>
    </row>
    <row r="142" spans="1:3" s="2" customFormat="1" ht="21" customHeight="1">
      <c r="A142" s="9">
        <v>22118863</v>
      </c>
      <c r="B142" s="9">
        <v>1053</v>
      </c>
      <c r="C142" s="10" t="s">
        <v>9</v>
      </c>
    </row>
    <row r="143" spans="1:3" s="2" customFormat="1" ht="21" customHeight="1">
      <c r="A143" s="9">
        <v>22118866</v>
      </c>
      <c r="B143" s="9">
        <v>1053</v>
      </c>
      <c r="C143" s="10" t="s">
        <v>9</v>
      </c>
    </row>
    <row r="144" spans="1:3" s="2" customFormat="1" ht="21" customHeight="1">
      <c r="A144" s="9">
        <v>22118881</v>
      </c>
      <c r="B144" s="9">
        <v>1053</v>
      </c>
      <c r="C144" s="10" t="s">
        <v>9</v>
      </c>
    </row>
    <row r="145" spans="1:3" s="2" customFormat="1" ht="21" customHeight="1">
      <c r="A145" s="9">
        <v>22118904</v>
      </c>
      <c r="B145" s="9">
        <v>1053</v>
      </c>
      <c r="C145" s="10" t="s">
        <v>9</v>
      </c>
    </row>
    <row r="146" spans="1:3" s="2" customFormat="1" ht="21" customHeight="1">
      <c r="A146" s="9">
        <v>22118867</v>
      </c>
      <c r="B146" s="9">
        <v>1053</v>
      </c>
      <c r="C146" s="10" t="s">
        <v>9</v>
      </c>
    </row>
    <row r="147" spans="1:3" s="2" customFormat="1" ht="21" customHeight="1">
      <c r="A147" s="9">
        <v>22118928</v>
      </c>
      <c r="B147" s="9">
        <v>1053</v>
      </c>
      <c r="C147" s="10" t="s">
        <v>9</v>
      </c>
    </row>
    <row r="148" spans="1:3" s="2" customFormat="1" ht="21" customHeight="1">
      <c r="A148" s="9">
        <v>22118873</v>
      </c>
      <c r="B148" s="9">
        <v>1053</v>
      </c>
      <c r="C148" s="10" t="s">
        <v>9</v>
      </c>
    </row>
    <row r="149" spans="1:3" s="2" customFormat="1" ht="21" customHeight="1">
      <c r="A149" s="9">
        <v>22118905</v>
      </c>
      <c r="B149" s="9">
        <v>1053</v>
      </c>
      <c r="C149" s="10" t="s">
        <v>9</v>
      </c>
    </row>
    <row r="150" spans="1:3" s="2" customFormat="1" ht="21" customHeight="1">
      <c r="A150" s="9">
        <v>22118880</v>
      </c>
      <c r="B150" s="9">
        <v>1053</v>
      </c>
      <c r="C150" s="10" t="s">
        <v>9</v>
      </c>
    </row>
    <row r="151" spans="1:3" s="2" customFormat="1" ht="21" customHeight="1">
      <c r="A151" s="9">
        <v>22118862</v>
      </c>
      <c r="B151" s="9">
        <v>1053</v>
      </c>
      <c r="C151" s="10" t="s">
        <v>9</v>
      </c>
    </row>
    <row r="152" spans="1:3" s="2" customFormat="1" ht="21" customHeight="1">
      <c r="A152" s="9">
        <v>22118879</v>
      </c>
      <c r="B152" s="9">
        <v>1053</v>
      </c>
      <c r="C152" s="10" t="s">
        <v>9</v>
      </c>
    </row>
    <row r="153" spans="1:3" s="2" customFormat="1" ht="21" customHeight="1">
      <c r="A153" s="9">
        <v>22118878</v>
      </c>
      <c r="B153" s="9">
        <v>1053</v>
      </c>
      <c r="C153" s="10" t="s">
        <v>9</v>
      </c>
    </row>
    <row r="154" spans="1:3" s="2" customFormat="1" ht="21" customHeight="1">
      <c r="A154" s="9">
        <v>22118875</v>
      </c>
      <c r="B154" s="9">
        <v>1053</v>
      </c>
      <c r="C154" s="10" t="s">
        <v>9</v>
      </c>
    </row>
    <row r="155" spans="1:3" s="2" customFormat="1" ht="21" customHeight="1">
      <c r="A155" s="9">
        <v>22118891</v>
      </c>
      <c r="B155" s="9">
        <v>1053</v>
      </c>
      <c r="C155" s="10" t="s">
        <v>9</v>
      </c>
    </row>
    <row r="156" spans="1:3" s="2" customFormat="1" ht="21" customHeight="1">
      <c r="A156" s="9">
        <v>22118892</v>
      </c>
      <c r="B156" s="9">
        <v>1053</v>
      </c>
      <c r="C156" s="10" t="s">
        <v>9</v>
      </c>
    </row>
    <row r="157" spans="1:3" s="2" customFormat="1" ht="21" customHeight="1">
      <c r="A157" s="9">
        <v>22118894</v>
      </c>
      <c r="B157" s="9">
        <v>1053</v>
      </c>
      <c r="C157" s="10" t="s">
        <v>9</v>
      </c>
    </row>
    <row r="158" spans="1:3" s="2" customFormat="1" ht="21" customHeight="1">
      <c r="A158" s="9">
        <v>22118897</v>
      </c>
      <c r="B158" s="9">
        <v>1053</v>
      </c>
      <c r="C158" s="10" t="s">
        <v>9</v>
      </c>
    </row>
    <row r="159" spans="1:3" s="2" customFormat="1" ht="21" customHeight="1">
      <c r="A159" s="9">
        <v>22118935</v>
      </c>
      <c r="B159" s="9">
        <v>1053</v>
      </c>
      <c r="C159" s="10" t="s">
        <v>9</v>
      </c>
    </row>
    <row r="160" spans="1:3" s="2" customFormat="1" ht="21" customHeight="1">
      <c r="A160" s="9">
        <v>22118929</v>
      </c>
      <c r="B160" s="9">
        <v>1053</v>
      </c>
      <c r="C160" s="10" t="s">
        <v>9</v>
      </c>
    </row>
    <row r="161" spans="1:3" s="2" customFormat="1" ht="21" customHeight="1">
      <c r="A161" s="9">
        <v>22118921</v>
      </c>
      <c r="B161" s="9">
        <v>1053</v>
      </c>
      <c r="C161" s="10" t="s">
        <v>9</v>
      </c>
    </row>
    <row r="162" spans="1:3" s="2" customFormat="1" ht="21" customHeight="1">
      <c r="A162" s="9">
        <v>22118919</v>
      </c>
      <c r="B162" s="9">
        <v>1053</v>
      </c>
      <c r="C162" s="10" t="s">
        <v>9</v>
      </c>
    </row>
    <row r="163" spans="1:3" s="2" customFormat="1" ht="21" customHeight="1">
      <c r="A163" s="9">
        <v>22118915</v>
      </c>
      <c r="B163" s="9">
        <v>1053</v>
      </c>
      <c r="C163" s="10" t="s">
        <v>9</v>
      </c>
    </row>
    <row r="164" spans="1:3" s="2" customFormat="1" ht="21" customHeight="1">
      <c r="A164" s="9">
        <v>22118907</v>
      </c>
      <c r="B164" s="9">
        <v>1053</v>
      </c>
      <c r="C164" s="10" t="s">
        <v>9</v>
      </c>
    </row>
    <row r="165" spans="1:3" s="2" customFormat="1" ht="21" customHeight="1">
      <c r="A165" s="9">
        <v>22118902</v>
      </c>
      <c r="B165" s="9">
        <v>1053</v>
      </c>
      <c r="C165" s="10" t="s">
        <v>9</v>
      </c>
    </row>
    <row r="166" spans="1:3" s="2" customFormat="1" ht="21" customHeight="1">
      <c r="A166" s="9">
        <v>22118899</v>
      </c>
      <c r="B166" s="9">
        <v>1053</v>
      </c>
      <c r="C166" s="10" t="s">
        <v>9</v>
      </c>
    </row>
    <row r="167" spans="1:3" s="2" customFormat="1" ht="21" customHeight="1">
      <c r="A167" s="9">
        <v>22118898</v>
      </c>
      <c r="B167" s="9">
        <v>1053</v>
      </c>
      <c r="C167" s="10" t="s">
        <v>9</v>
      </c>
    </row>
    <row r="168" spans="1:3" s="2" customFormat="1" ht="21" customHeight="1">
      <c r="A168" s="9">
        <v>22018653</v>
      </c>
      <c r="B168" s="9">
        <v>1053</v>
      </c>
      <c r="C168" s="10" t="s">
        <v>9</v>
      </c>
    </row>
    <row r="169" spans="1:3" s="2" customFormat="1" ht="21" customHeight="1">
      <c r="A169" s="9">
        <v>22118888</v>
      </c>
      <c r="B169" s="9">
        <v>1053</v>
      </c>
      <c r="C169" s="10" t="s">
        <v>4</v>
      </c>
    </row>
    <row r="170" spans="1:3" s="2" customFormat="1" ht="21" customHeight="1">
      <c r="A170" s="9">
        <v>22118886</v>
      </c>
      <c r="B170" s="9">
        <v>1053</v>
      </c>
      <c r="C170" s="10" t="s">
        <v>4</v>
      </c>
    </row>
    <row r="171" spans="1:3" s="2" customFormat="1" ht="21" customHeight="1">
      <c r="A171" s="9">
        <v>22118903</v>
      </c>
      <c r="B171" s="9">
        <v>1053</v>
      </c>
      <c r="C171" s="10" t="s">
        <v>4</v>
      </c>
    </row>
    <row r="172" spans="1:3" s="2" customFormat="1" ht="21" customHeight="1">
      <c r="A172" s="9">
        <v>22118922</v>
      </c>
      <c r="B172" s="9">
        <v>1053</v>
      </c>
      <c r="C172" s="10" t="s">
        <v>4</v>
      </c>
    </row>
    <row r="173" spans="1:3" s="2" customFormat="1" ht="21" customHeight="1">
      <c r="A173" s="9">
        <v>22118913</v>
      </c>
      <c r="B173" s="9">
        <v>1053</v>
      </c>
      <c r="C173" s="10" t="s">
        <v>4</v>
      </c>
    </row>
    <row r="174" spans="1:3" s="2" customFormat="1" ht="21" customHeight="1">
      <c r="A174" s="9">
        <v>22118895</v>
      </c>
      <c r="B174" s="9">
        <v>1053</v>
      </c>
      <c r="C174" s="10" t="s">
        <v>4</v>
      </c>
    </row>
    <row r="175" spans="1:3" s="2" customFormat="1" ht="21" customHeight="1">
      <c r="A175" s="9">
        <v>22118912</v>
      </c>
      <c r="B175" s="9">
        <v>1053</v>
      </c>
      <c r="C175" s="10" t="s">
        <v>4</v>
      </c>
    </row>
    <row r="176" spans="1:3" s="2" customFormat="1" ht="21" customHeight="1">
      <c r="A176" s="9">
        <v>22118889</v>
      </c>
      <c r="B176" s="9">
        <v>1053</v>
      </c>
      <c r="C176" s="10" t="s">
        <v>4</v>
      </c>
    </row>
    <row r="177" spans="1:3" s="2" customFormat="1" ht="21" customHeight="1">
      <c r="A177" s="9">
        <v>22118923</v>
      </c>
      <c r="B177" s="9">
        <v>1053</v>
      </c>
      <c r="C177" s="10" t="s">
        <v>9</v>
      </c>
    </row>
    <row r="178" spans="1:3" s="2" customFormat="1" ht="21" customHeight="1">
      <c r="A178" s="9">
        <v>22118925</v>
      </c>
      <c r="B178" s="9">
        <v>1053</v>
      </c>
      <c r="C178" s="10" t="s">
        <v>9</v>
      </c>
    </row>
    <row r="179" spans="1:3" s="2" customFormat="1" ht="21" customHeight="1">
      <c r="A179" s="9">
        <v>22118908</v>
      </c>
      <c r="B179" s="9">
        <v>1053</v>
      </c>
      <c r="C179" s="10" t="s">
        <v>9</v>
      </c>
    </row>
    <row r="180" spans="1:3" s="2" customFormat="1" ht="21" customHeight="1">
      <c r="A180" s="9">
        <v>22118900</v>
      </c>
      <c r="B180" s="9">
        <v>1053</v>
      </c>
      <c r="C180" s="10" t="s">
        <v>9</v>
      </c>
    </row>
    <row r="181" spans="1:3" s="2" customFormat="1" ht="21" customHeight="1">
      <c r="A181" s="9">
        <v>22118926</v>
      </c>
      <c r="B181" s="9">
        <v>1053</v>
      </c>
      <c r="C181" s="10" t="s">
        <v>9</v>
      </c>
    </row>
    <row r="182" spans="1:3" s="2" customFormat="1" ht="21" customHeight="1">
      <c r="A182" s="9">
        <v>22118896</v>
      </c>
      <c r="B182" s="9">
        <v>1053</v>
      </c>
      <c r="C182" s="10" t="s">
        <v>9</v>
      </c>
    </row>
    <row r="183" spans="1:3" s="2" customFormat="1" ht="21" customHeight="1">
      <c r="A183" s="9">
        <v>22118927</v>
      </c>
      <c r="B183" s="9">
        <v>1053</v>
      </c>
      <c r="C183" s="10" t="s">
        <v>9</v>
      </c>
    </row>
    <row r="184" spans="1:3" s="2" customFormat="1" ht="21" customHeight="1">
      <c r="A184" s="9">
        <v>22118920</v>
      </c>
      <c r="B184" s="9">
        <v>1053</v>
      </c>
      <c r="C184" s="10" t="s">
        <v>9</v>
      </c>
    </row>
    <row r="185" spans="1:3" s="2" customFormat="1" ht="21" customHeight="1">
      <c r="A185" s="9">
        <v>22118901</v>
      </c>
      <c r="B185" s="9">
        <v>1053</v>
      </c>
      <c r="C185" s="10" t="s">
        <v>9</v>
      </c>
    </row>
    <row r="186" spans="1:3" s="2" customFormat="1" ht="21" customHeight="1">
      <c r="A186" s="9">
        <v>22118910</v>
      </c>
      <c r="B186" s="9">
        <v>1053</v>
      </c>
      <c r="C186" s="10" t="s">
        <v>9</v>
      </c>
    </row>
    <row r="187" spans="1:3" s="2" customFormat="1" ht="21" customHeight="1">
      <c r="A187" s="9">
        <v>22118934</v>
      </c>
      <c r="B187" s="9">
        <v>1053</v>
      </c>
      <c r="C187" s="10" t="s">
        <v>9</v>
      </c>
    </row>
    <row r="188" spans="1:3" s="2" customFormat="1" ht="21" customHeight="1">
      <c r="A188" s="9">
        <v>22118930</v>
      </c>
      <c r="B188" s="9">
        <v>1053</v>
      </c>
      <c r="C188" s="10" t="s">
        <v>9</v>
      </c>
    </row>
    <row r="189" spans="1:3" s="2" customFormat="1" ht="21" customHeight="1">
      <c r="A189" s="9" t="s">
        <v>45</v>
      </c>
      <c r="B189" s="9">
        <v>1002</v>
      </c>
      <c r="C189" s="10" t="s">
        <v>4</v>
      </c>
    </row>
    <row r="190" spans="1:3" s="2" customFormat="1" ht="21" customHeight="1">
      <c r="A190" s="9" t="s">
        <v>46</v>
      </c>
      <c r="B190" s="9">
        <v>1004</v>
      </c>
      <c r="C190" s="10" t="s">
        <v>4</v>
      </c>
    </row>
    <row r="191" spans="1:3" s="2" customFormat="1" ht="21" customHeight="1">
      <c r="A191" s="9" t="s">
        <v>47</v>
      </c>
      <c r="B191" s="9">
        <v>1004</v>
      </c>
      <c r="C191" s="10" t="s">
        <v>4</v>
      </c>
    </row>
    <row r="192" spans="1:3" s="2" customFormat="1" ht="21" customHeight="1">
      <c r="A192" s="9" t="s">
        <v>48</v>
      </c>
      <c r="B192" s="9">
        <v>1004</v>
      </c>
      <c r="C192" s="10" t="s">
        <v>4</v>
      </c>
    </row>
    <row r="193" spans="1:3" s="2" customFormat="1" ht="21" customHeight="1">
      <c r="A193" s="9" t="s">
        <v>49</v>
      </c>
      <c r="B193" s="9">
        <v>1004</v>
      </c>
      <c r="C193" s="10" t="s">
        <v>4</v>
      </c>
    </row>
    <row r="194" spans="1:3" s="2" customFormat="1" ht="21" customHeight="1">
      <c r="A194" s="9" t="s">
        <v>50</v>
      </c>
      <c r="B194" s="9">
        <v>1004</v>
      </c>
      <c r="C194" s="10" t="s">
        <v>4</v>
      </c>
    </row>
    <row r="195" spans="1:3" s="2" customFormat="1" ht="21" customHeight="1">
      <c r="A195" s="9" t="s">
        <v>51</v>
      </c>
      <c r="B195" s="9">
        <v>1004</v>
      </c>
      <c r="C195" s="10" t="s">
        <v>4</v>
      </c>
    </row>
    <row r="196" spans="1:3" s="2" customFormat="1" ht="21" customHeight="1">
      <c r="A196" s="9" t="s">
        <v>52</v>
      </c>
      <c r="B196" s="9">
        <v>1004</v>
      </c>
      <c r="C196" s="10" t="s">
        <v>4</v>
      </c>
    </row>
    <row r="197" spans="1:3" s="2" customFormat="1" ht="21" customHeight="1">
      <c r="A197" s="9" t="s">
        <v>53</v>
      </c>
      <c r="B197" s="9">
        <v>1004</v>
      </c>
      <c r="C197" s="10" t="s">
        <v>4</v>
      </c>
    </row>
    <row r="198" spans="1:3" s="2" customFormat="1" ht="21" customHeight="1">
      <c r="A198" s="9" t="s">
        <v>54</v>
      </c>
      <c r="B198" s="9">
        <v>1004</v>
      </c>
      <c r="C198" s="10" t="s">
        <v>4</v>
      </c>
    </row>
    <row r="199" spans="1:3" s="2" customFormat="1" ht="21" customHeight="1">
      <c r="A199" s="9" t="s">
        <v>55</v>
      </c>
      <c r="B199" s="9">
        <v>1004</v>
      </c>
      <c r="C199" s="10" t="s">
        <v>4</v>
      </c>
    </row>
    <row r="200" spans="1:3" s="2" customFormat="1" ht="21" customHeight="1">
      <c r="A200" s="9" t="s">
        <v>56</v>
      </c>
      <c r="B200" s="9">
        <v>1004</v>
      </c>
      <c r="C200" s="10" t="s">
        <v>4</v>
      </c>
    </row>
    <row r="201" spans="1:3" s="2" customFormat="1" ht="21" customHeight="1">
      <c r="A201" s="9" t="s">
        <v>57</v>
      </c>
      <c r="B201" s="9">
        <v>1011</v>
      </c>
      <c r="C201" s="10" t="s">
        <v>4</v>
      </c>
    </row>
    <row r="202" spans="1:3" s="2" customFormat="1" ht="21" customHeight="1">
      <c r="A202" s="9" t="s">
        <v>58</v>
      </c>
      <c r="B202" s="9">
        <v>1204</v>
      </c>
      <c r="C202" s="10" t="s">
        <v>4</v>
      </c>
    </row>
    <row r="203" spans="1:3" s="2" customFormat="1" ht="21" customHeight="1">
      <c r="A203" s="9" t="s">
        <v>59</v>
      </c>
      <c r="B203" s="9">
        <v>1204</v>
      </c>
      <c r="C203" s="10" t="s">
        <v>4</v>
      </c>
    </row>
    <row r="204" spans="1:3" s="2" customFormat="1" ht="21" customHeight="1">
      <c r="A204" s="9" t="s">
        <v>60</v>
      </c>
      <c r="B204" s="9">
        <v>1004</v>
      </c>
      <c r="C204" s="10" t="s">
        <v>9</v>
      </c>
    </row>
    <row r="205" spans="1:3" s="2" customFormat="1" ht="21" customHeight="1">
      <c r="A205" s="9" t="s">
        <v>61</v>
      </c>
      <c r="B205" s="9">
        <v>1004</v>
      </c>
      <c r="C205" s="10" t="s">
        <v>9</v>
      </c>
    </row>
    <row r="206" spans="1:3" s="2" customFormat="1" ht="21" customHeight="1">
      <c r="A206" s="9" t="s">
        <v>62</v>
      </c>
      <c r="B206" s="9">
        <v>1004</v>
      </c>
      <c r="C206" s="10" t="s">
        <v>9</v>
      </c>
    </row>
    <row r="207" spans="1:3" s="2" customFormat="1" ht="21" customHeight="1">
      <c r="A207" s="9" t="s">
        <v>63</v>
      </c>
      <c r="B207" s="9">
        <v>1004</v>
      </c>
      <c r="C207" s="10" t="s">
        <v>9</v>
      </c>
    </row>
    <row r="208" spans="1:3" s="2" customFormat="1" ht="21" customHeight="1">
      <c r="A208" s="9" t="s">
        <v>64</v>
      </c>
      <c r="B208" s="9">
        <v>1004</v>
      </c>
      <c r="C208" s="10" t="s">
        <v>9</v>
      </c>
    </row>
    <row r="209" spans="1:3" s="2" customFormat="1" ht="21" customHeight="1">
      <c r="A209" s="9" t="s">
        <v>65</v>
      </c>
      <c r="B209" s="9">
        <v>1004</v>
      </c>
      <c r="C209" s="10" t="s">
        <v>9</v>
      </c>
    </row>
    <row r="210" spans="1:3" s="2" customFormat="1" ht="21" customHeight="1">
      <c r="A210" s="9" t="s">
        <v>66</v>
      </c>
      <c r="B210" s="9">
        <v>1004</v>
      </c>
      <c r="C210" s="10" t="s">
        <v>9</v>
      </c>
    </row>
    <row r="211" spans="1:3" s="2" customFormat="1" ht="21" customHeight="1">
      <c r="A211" s="9" t="s">
        <v>67</v>
      </c>
      <c r="B211" s="9">
        <v>1004</v>
      </c>
      <c r="C211" s="10" t="s">
        <v>9</v>
      </c>
    </row>
    <row r="212" spans="1:3" s="2" customFormat="1" ht="21" customHeight="1">
      <c r="A212" s="9" t="s">
        <v>68</v>
      </c>
      <c r="B212" s="9">
        <v>1004</v>
      </c>
      <c r="C212" s="10" t="s">
        <v>9</v>
      </c>
    </row>
    <row r="213" spans="1:3" s="2" customFormat="1" ht="21" customHeight="1">
      <c r="A213" s="9" t="s">
        <v>69</v>
      </c>
      <c r="B213" s="9">
        <v>1004</v>
      </c>
      <c r="C213" s="10" t="s">
        <v>9</v>
      </c>
    </row>
    <row r="214" spans="1:3" s="2" customFormat="1" ht="21" customHeight="1">
      <c r="A214" s="9" t="s">
        <v>70</v>
      </c>
      <c r="B214" s="9">
        <v>1004</v>
      </c>
      <c r="C214" s="10" t="s">
        <v>9</v>
      </c>
    </row>
    <row r="215" spans="1:3" s="2" customFormat="1" ht="21" customHeight="1">
      <c r="A215" s="9" t="s">
        <v>71</v>
      </c>
      <c r="B215" s="9">
        <v>1004</v>
      </c>
      <c r="C215" s="10" t="s">
        <v>9</v>
      </c>
    </row>
    <row r="216" spans="1:3" s="2" customFormat="1" ht="21" customHeight="1">
      <c r="A216" s="9" t="s">
        <v>72</v>
      </c>
      <c r="B216" s="9">
        <v>1004</v>
      </c>
      <c r="C216" s="10" t="s">
        <v>9</v>
      </c>
    </row>
    <row r="217" spans="1:3" s="2" customFormat="1" ht="21" customHeight="1">
      <c r="A217" s="9" t="s">
        <v>73</v>
      </c>
      <c r="B217" s="9">
        <v>1004</v>
      </c>
      <c r="C217" s="10" t="s">
        <v>9</v>
      </c>
    </row>
    <row r="218" spans="1:3" s="2" customFormat="1" ht="21" customHeight="1">
      <c r="A218" s="9" t="s">
        <v>74</v>
      </c>
      <c r="B218" s="9">
        <v>1004</v>
      </c>
      <c r="C218" s="10" t="s">
        <v>9</v>
      </c>
    </row>
    <row r="219" spans="1:3" s="2" customFormat="1" ht="21" customHeight="1">
      <c r="A219" s="9" t="s">
        <v>75</v>
      </c>
      <c r="B219" s="9">
        <v>1004</v>
      </c>
      <c r="C219" s="10" t="s">
        <v>9</v>
      </c>
    </row>
    <row r="220" spans="1:3" s="2" customFormat="1" ht="21" customHeight="1">
      <c r="A220" s="9" t="s">
        <v>76</v>
      </c>
      <c r="B220" s="9">
        <v>1004</v>
      </c>
      <c r="C220" s="10" t="s">
        <v>9</v>
      </c>
    </row>
    <row r="221" spans="1:3" s="2" customFormat="1" ht="21" customHeight="1">
      <c r="A221" s="9" t="s">
        <v>77</v>
      </c>
      <c r="B221" s="9">
        <v>1004</v>
      </c>
      <c r="C221" s="10" t="s">
        <v>9</v>
      </c>
    </row>
    <row r="222" spans="1:3" s="2" customFormat="1" ht="21" customHeight="1">
      <c r="A222" s="9" t="s">
        <v>78</v>
      </c>
      <c r="B222" s="9">
        <v>1004</v>
      </c>
      <c r="C222" s="10" t="s">
        <v>9</v>
      </c>
    </row>
    <row r="223" spans="1:3" s="2" customFormat="1" ht="21" customHeight="1">
      <c r="A223" s="9" t="s">
        <v>79</v>
      </c>
      <c r="B223" s="9">
        <v>1204</v>
      </c>
      <c r="C223" s="10" t="s">
        <v>9</v>
      </c>
    </row>
    <row r="224" spans="1:3" s="2" customFormat="1" ht="21" customHeight="1">
      <c r="A224" s="9" t="s">
        <v>80</v>
      </c>
      <c r="B224" s="9">
        <v>1204</v>
      </c>
      <c r="C224" s="10" t="s">
        <v>9</v>
      </c>
    </row>
    <row r="225" spans="1:3" s="2" customFormat="1" ht="21" customHeight="1">
      <c r="A225" s="9" t="s">
        <v>81</v>
      </c>
      <c r="B225" s="9">
        <v>1204</v>
      </c>
      <c r="C225" s="10" t="s">
        <v>9</v>
      </c>
    </row>
    <row r="226" spans="1:3" s="2" customFormat="1" ht="21" customHeight="1">
      <c r="A226" s="9" t="s">
        <v>82</v>
      </c>
      <c r="B226" s="9">
        <v>1053</v>
      </c>
      <c r="C226" s="10" t="s">
        <v>4</v>
      </c>
    </row>
    <row r="227" spans="1:3" s="2" customFormat="1" ht="21" customHeight="1">
      <c r="A227" s="9" t="s">
        <v>83</v>
      </c>
      <c r="B227" s="9">
        <v>1053</v>
      </c>
      <c r="C227" s="10" t="s">
        <v>4</v>
      </c>
    </row>
    <row r="228" spans="1:3" s="2" customFormat="1" ht="21" customHeight="1">
      <c r="A228" s="9" t="s">
        <v>84</v>
      </c>
      <c r="B228" s="9">
        <v>1053</v>
      </c>
      <c r="C228" s="10" t="s">
        <v>4</v>
      </c>
    </row>
    <row r="229" spans="1:3" s="2" customFormat="1" ht="21" customHeight="1">
      <c r="A229" s="9" t="s">
        <v>85</v>
      </c>
      <c r="B229" s="9">
        <v>1053</v>
      </c>
      <c r="C229" s="10" t="s">
        <v>4</v>
      </c>
    </row>
    <row r="230" spans="1:3" s="2" customFormat="1" ht="21" customHeight="1">
      <c r="A230" s="9" t="s">
        <v>86</v>
      </c>
      <c r="B230" s="9">
        <v>1053</v>
      </c>
      <c r="C230" s="10" t="s">
        <v>4</v>
      </c>
    </row>
    <row r="231" spans="1:3" s="2" customFormat="1" ht="21" customHeight="1">
      <c r="A231" s="9" t="s">
        <v>87</v>
      </c>
      <c r="B231" s="9">
        <v>1053</v>
      </c>
      <c r="C231" s="10" t="s">
        <v>4</v>
      </c>
    </row>
    <row r="232" spans="1:3" s="2" customFormat="1" ht="21" customHeight="1">
      <c r="A232" s="9" t="s">
        <v>88</v>
      </c>
      <c r="B232" s="9">
        <v>1053</v>
      </c>
      <c r="C232" s="10" t="s">
        <v>4</v>
      </c>
    </row>
    <row r="233" spans="1:3" s="2" customFormat="1" ht="21" customHeight="1">
      <c r="A233" s="9" t="s">
        <v>89</v>
      </c>
      <c r="B233" s="9">
        <v>1053</v>
      </c>
      <c r="C233" s="10" t="s">
        <v>4</v>
      </c>
    </row>
    <row r="234" spans="1:3" s="2" customFormat="1" ht="21" customHeight="1">
      <c r="A234" s="9" t="s">
        <v>90</v>
      </c>
      <c r="B234" s="9">
        <v>1053</v>
      </c>
      <c r="C234" s="10" t="s">
        <v>4</v>
      </c>
    </row>
    <row r="235" spans="1:3" s="2" customFormat="1" ht="21" customHeight="1">
      <c r="A235" s="9" t="s">
        <v>91</v>
      </c>
      <c r="B235" s="9">
        <v>1053</v>
      </c>
      <c r="C235" s="10" t="s">
        <v>9</v>
      </c>
    </row>
    <row r="236" spans="1:3" s="2" customFormat="1" ht="21" customHeight="1">
      <c r="A236" s="9" t="s">
        <v>92</v>
      </c>
      <c r="B236" s="9">
        <v>1053</v>
      </c>
      <c r="C236" s="10" t="s">
        <v>9</v>
      </c>
    </row>
    <row r="237" spans="1:3" s="2" customFormat="1" ht="21" customHeight="1">
      <c r="A237" s="9" t="s">
        <v>93</v>
      </c>
      <c r="B237" s="9">
        <v>1053</v>
      </c>
      <c r="C237" s="10" t="s">
        <v>4</v>
      </c>
    </row>
    <row r="238" spans="1:3" s="2" customFormat="1" ht="21" customHeight="1">
      <c r="A238" s="9" t="s">
        <v>94</v>
      </c>
      <c r="B238" s="9">
        <v>1053</v>
      </c>
      <c r="C238" s="10" t="s">
        <v>4</v>
      </c>
    </row>
    <row r="239" spans="1:3" s="2" customFormat="1" ht="21" customHeight="1">
      <c r="A239" s="9" t="s">
        <v>95</v>
      </c>
      <c r="B239" s="9">
        <v>1053</v>
      </c>
      <c r="C239" s="10" t="s">
        <v>4</v>
      </c>
    </row>
    <row r="240" spans="1:3" s="2" customFormat="1" ht="21" customHeight="1">
      <c r="A240" s="9" t="s">
        <v>96</v>
      </c>
      <c r="B240" s="9">
        <v>1053</v>
      </c>
      <c r="C240" s="10" t="s">
        <v>9</v>
      </c>
    </row>
    <row r="241" spans="1:3" s="2" customFormat="1" ht="21" customHeight="1">
      <c r="A241" s="9" t="s">
        <v>97</v>
      </c>
      <c r="B241" s="9">
        <v>1053</v>
      </c>
      <c r="C241" s="10" t="s">
        <v>9</v>
      </c>
    </row>
    <row r="242" spans="1:3" s="2" customFormat="1" ht="21" customHeight="1">
      <c r="A242" s="9" t="s">
        <v>98</v>
      </c>
      <c r="B242" s="9">
        <v>1053</v>
      </c>
      <c r="C242" s="10" t="s">
        <v>9</v>
      </c>
    </row>
    <row r="243" spans="1:3" s="2" customFormat="1" ht="21" customHeight="1">
      <c r="A243" s="9" t="s">
        <v>99</v>
      </c>
      <c r="B243" s="9">
        <v>1053</v>
      </c>
      <c r="C243" s="10" t="s">
        <v>9</v>
      </c>
    </row>
    <row r="244" spans="1:3" s="2" customFormat="1" ht="21" customHeight="1">
      <c r="A244" s="9" t="s">
        <v>100</v>
      </c>
      <c r="B244" s="9">
        <v>1053</v>
      </c>
      <c r="C244" s="10" t="s">
        <v>9</v>
      </c>
    </row>
    <row r="245" spans="1:3" s="2" customFormat="1" ht="21" customHeight="1">
      <c r="A245" s="9" t="s">
        <v>101</v>
      </c>
      <c r="B245" s="9">
        <v>1053</v>
      </c>
      <c r="C245" s="10" t="s">
        <v>9</v>
      </c>
    </row>
    <row r="246" spans="1:3" s="2" customFormat="1" ht="21" customHeight="1">
      <c r="A246" s="9" t="s">
        <v>102</v>
      </c>
      <c r="B246" s="9">
        <v>1053</v>
      </c>
      <c r="C246" s="10" t="s">
        <v>9</v>
      </c>
    </row>
    <row r="247" spans="1:3" s="2" customFormat="1" ht="21" customHeight="1">
      <c r="A247" s="9" t="s">
        <v>103</v>
      </c>
      <c r="B247" s="9">
        <v>1053</v>
      </c>
      <c r="C247" s="10" t="s">
        <v>9</v>
      </c>
    </row>
    <row r="248" spans="1:3" s="2" customFormat="1" ht="21" customHeight="1">
      <c r="A248" s="9" t="s">
        <v>104</v>
      </c>
      <c r="B248" s="9">
        <v>1053</v>
      </c>
      <c r="C248" s="10" t="s">
        <v>9</v>
      </c>
    </row>
    <row r="249" spans="1:3" s="2" customFormat="1" ht="21" customHeight="1">
      <c r="A249" s="9" t="s">
        <v>105</v>
      </c>
      <c r="B249" s="9">
        <v>1053</v>
      </c>
      <c r="C249" s="10" t="s">
        <v>9</v>
      </c>
    </row>
    <row r="250" spans="1:3" s="2" customFormat="1" ht="21" customHeight="1">
      <c r="A250" s="9" t="s">
        <v>106</v>
      </c>
      <c r="B250" s="9">
        <v>1053</v>
      </c>
      <c r="C250" s="10" t="s">
        <v>4</v>
      </c>
    </row>
    <row r="251" spans="1:3" s="2" customFormat="1" ht="21" customHeight="1">
      <c r="A251" s="9" t="s">
        <v>107</v>
      </c>
      <c r="B251" s="9">
        <v>1053</v>
      </c>
      <c r="C251" s="10" t="s">
        <v>4</v>
      </c>
    </row>
    <row r="252" spans="1:3" s="2" customFormat="1" ht="21" customHeight="1">
      <c r="A252" s="9" t="s">
        <v>108</v>
      </c>
      <c r="B252" s="9">
        <v>1053</v>
      </c>
      <c r="C252" s="10" t="s">
        <v>4</v>
      </c>
    </row>
    <row r="253" spans="1:3" s="2" customFormat="1" ht="21" customHeight="1">
      <c r="A253" s="9" t="s">
        <v>109</v>
      </c>
      <c r="B253" s="9">
        <v>1053</v>
      </c>
      <c r="C253" s="10" t="s">
        <v>4</v>
      </c>
    </row>
    <row r="254" spans="1:3" s="2" customFormat="1" ht="21" customHeight="1">
      <c r="A254" s="9" t="s">
        <v>110</v>
      </c>
      <c r="B254" s="9">
        <v>1053</v>
      </c>
      <c r="C254" s="10" t="s">
        <v>9</v>
      </c>
    </row>
    <row r="255" spans="1:3" s="2" customFormat="1" ht="21" customHeight="1">
      <c r="A255" s="9" t="s">
        <v>111</v>
      </c>
      <c r="B255" s="9">
        <v>1053</v>
      </c>
      <c r="C255" s="10" t="s">
        <v>9</v>
      </c>
    </row>
    <row r="256" spans="1:3" s="2" customFormat="1" ht="21" customHeight="1">
      <c r="A256" s="9" t="s">
        <v>112</v>
      </c>
      <c r="B256" s="9">
        <v>1053</v>
      </c>
      <c r="C256" s="10" t="s">
        <v>9</v>
      </c>
    </row>
    <row r="257" spans="1:3" s="2" customFormat="1" ht="21" customHeight="1">
      <c r="A257" s="9" t="s">
        <v>113</v>
      </c>
      <c r="B257" s="9">
        <v>1053</v>
      </c>
      <c r="C257" s="10" t="s">
        <v>4</v>
      </c>
    </row>
    <row r="258" spans="1:3" s="2" customFormat="1" ht="21" customHeight="1">
      <c r="A258" s="9" t="s">
        <v>114</v>
      </c>
      <c r="B258" s="9">
        <v>1053</v>
      </c>
      <c r="C258" s="10" t="s">
        <v>9</v>
      </c>
    </row>
    <row r="259" spans="1:3" s="2" customFormat="1" ht="21" customHeight="1">
      <c r="A259" s="9" t="s">
        <v>115</v>
      </c>
      <c r="B259" s="9">
        <v>1053</v>
      </c>
      <c r="C259" s="10" t="s">
        <v>9</v>
      </c>
    </row>
    <row r="260" spans="1:3" s="2" customFormat="1" ht="21" customHeight="1">
      <c r="A260" s="9" t="s">
        <v>116</v>
      </c>
      <c r="B260" s="9">
        <v>1053</v>
      </c>
      <c r="C260" s="10" t="s">
        <v>9</v>
      </c>
    </row>
    <row r="261" spans="1:3" s="2" customFormat="1" ht="21" customHeight="1">
      <c r="A261" s="9" t="s">
        <v>117</v>
      </c>
      <c r="B261" s="9">
        <v>1053</v>
      </c>
      <c r="C261" s="10" t="s">
        <v>4</v>
      </c>
    </row>
    <row r="262" spans="1:3" s="2" customFormat="1" ht="21" customHeight="1">
      <c r="A262" s="9" t="s">
        <v>118</v>
      </c>
      <c r="B262" s="9">
        <v>1053</v>
      </c>
      <c r="C262" s="10" t="s">
        <v>9</v>
      </c>
    </row>
    <row r="263" spans="1:3" s="2" customFormat="1" ht="21" customHeight="1">
      <c r="A263" s="9" t="s">
        <v>119</v>
      </c>
      <c r="B263" s="9">
        <v>1053</v>
      </c>
      <c r="C263" s="10" t="s">
        <v>9</v>
      </c>
    </row>
    <row r="264" spans="1:3" s="2" customFormat="1" ht="21" customHeight="1">
      <c r="A264" s="9">
        <v>22218817</v>
      </c>
      <c r="B264" s="9">
        <v>1053</v>
      </c>
      <c r="C264" s="10" t="s">
        <v>9</v>
      </c>
    </row>
    <row r="265" spans="1:3" s="2" customFormat="1" ht="21" customHeight="1">
      <c r="A265" s="9">
        <v>22218819</v>
      </c>
      <c r="B265" s="9">
        <v>1053</v>
      </c>
      <c r="C265" s="10" t="s">
        <v>9</v>
      </c>
    </row>
    <row r="266" spans="1:3" s="2" customFormat="1" ht="21" customHeight="1">
      <c r="A266" s="9">
        <v>22218827</v>
      </c>
      <c r="B266" s="9">
        <v>1053</v>
      </c>
      <c r="C266" s="10" t="s">
        <v>9</v>
      </c>
    </row>
    <row r="267" spans="1:3" s="2" customFormat="1" ht="21" customHeight="1">
      <c r="A267" s="9">
        <v>22218842</v>
      </c>
      <c r="B267" s="9">
        <v>1053</v>
      </c>
      <c r="C267" s="10" t="s">
        <v>9</v>
      </c>
    </row>
    <row r="268" spans="1:3" s="2" customFormat="1" ht="21" customHeight="1">
      <c r="A268" s="9">
        <v>22218847</v>
      </c>
      <c r="B268" s="9">
        <v>1053</v>
      </c>
      <c r="C268" s="10" t="s">
        <v>9</v>
      </c>
    </row>
    <row r="269" spans="1:3" s="2" customFormat="1" ht="21" customHeight="1">
      <c r="A269" s="9">
        <v>22218878</v>
      </c>
      <c r="B269" s="9">
        <v>1053</v>
      </c>
      <c r="C269" s="10" t="s">
        <v>9</v>
      </c>
    </row>
    <row r="270" spans="1:3" s="2" customFormat="1" ht="21" customHeight="1">
      <c r="A270" s="9">
        <v>22218879</v>
      </c>
      <c r="B270" s="9">
        <v>1053</v>
      </c>
      <c r="C270" s="10" t="s">
        <v>9</v>
      </c>
    </row>
    <row r="271" spans="1:3" s="2" customFormat="1" ht="21" customHeight="1">
      <c r="A271" s="9">
        <v>22218866</v>
      </c>
      <c r="B271" s="9">
        <v>1053</v>
      </c>
      <c r="C271" s="10" t="s">
        <v>4</v>
      </c>
    </row>
    <row r="272" spans="1:3" s="2" customFormat="1" ht="21" customHeight="1">
      <c r="A272" s="9">
        <v>22218838</v>
      </c>
      <c r="B272" s="9">
        <v>1053</v>
      </c>
      <c r="C272" s="10" t="s">
        <v>4</v>
      </c>
    </row>
    <row r="273" spans="1:3" s="2" customFormat="1" ht="21" customHeight="1">
      <c r="A273" s="9">
        <v>22218826</v>
      </c>
      <c r="B273" s="9">
        <v>1053</v>
      </c>
      <c r="C273" s="10" t="s">
        <v>4</v>
      </c>
    </row>
    <row r="274" spans="1:3" s="2" customFormat="1" ht="21" customHeight="1">
      <c r="A274" s="9">
        <v>22218863</v>
      </c>
      <c r="B274" s="9">
        <v>1053</v>
      </c>
      <c r="C274" s="10" t="s">
        <v>4</v>
      </c>
    </row>
    <row r="275" spans="1:3" s="2" customFormat="1" ht="21" customHeight="1">
      <c r="A275" s="9">
        <v>22218835</v>
      </c>
      <c r="B275" s="9">
        <v>1053</v>
      </c>
      <c r="C275" s="10" t="s">
        <v>4</v>
      </c>
    </row>
    <row r="276" spans="1:3" s="2" customFormat="1" ht="21" customHeight="1">
      <c r="A276" s="9">
        <v>22218830</v>
      </c>
      <c r="B276" s="9">
        <v>1053</v>
      </c>
      <c r="C276" s="10" t="s">
        <v>4</v>
      </c>
    </row>
    <row r="277" spans="1:3" s="2" customFormat="1" ht="21" customHeight="1">
      <c r="A277" s="9">
        <v>22218836</v>
      </c>
      <c r="B277" s="9">
        <v>1053</v>
      </c>
      <c r="C277" s="10" t="s">
        <v>4</v>
      </c>
    </row>
    <row r="278" spans="1:3" s="2" customFormat="1" ht="21" customHeight="1">
      <c r="A278" s="9">
        <v>22218856</v>
      </c>
      <c r="B278" s="9">
        <v>1053</v>
      </c>
      <c r="C278" s="10" t="s">
        <v>4</v>
      </c>
    </row>
    <row r="279" spans="1:3" s="2" customFormat="1" ht="21" customHeight="1">
      <c r="A279" s="9">
        <v>22218871</v>
      </c>
      <c r="B279" s="9">
        <v>1053</v>
      </c>
      <c r="C279" s="10" t="s">
        <v>9</v>
      </c>
    </row>
    <row r="280" spans="1:3" s="2" customFormat="1" ht="21" customHeight="1">
      <c r="A280" s="9">
        <v>22218840</v>
      </c>
      <c r="B280" s="9">
        <v>1053</v>
      </c>
      <c r="C280" s="10" t="s">
        <v>9</v>
      </c>
    </row>
    <row r="281" spans="1:3" s="2" customFormat="1" ht="21" customHeight="1">
      <c r="A281" s="9">
        <v>22218811</v>
      </c>
      <c r="B281" s="9">
        <v>1053</v>
      </c>
      <c r="C281" s="10" t="s">
        <v>9</v>
      </c>
    </row>
    <row r="282" spans="1:3" s="2" customFormat="1" ht="21" customHeight="1">
      <c r="A282" s="9">
        <v>22218857</v>
      </c>
      <c r="B282" s="9">
        <v>1053</v>
      </c>
      <c r="C282" s="10" t="s">
        <v>9</v>
      </c>
    </row>
    <row r="283" spans="1:3" s="2" customFormat="1" ht="21" customHeight="1">
      <c r="A283" s="9">
        <v>22218815</v>
      </c>
      <c r="B283" s="9">
        <v>1053</v>
      </c>
      <c r="C283" s="10" t="s">
        <v>9</v>
      </c>
    </row>
    <row r="284" spans="1:3" s="2" customFormat="1" ht="21" customHeight="1">
      <c r="A284" s="9">
        <v>22218824</v>
      </c>
      <c r="B284" s="9">
        <v>1053</v>
      </c>
      <c r="C284" s="10" t="s">
        <v>9</v>
      </c>
    </row>
    <row r="285" spans="1:3" s="2" customFormat="1" ht="21" customHeight="1">
      <c r="A285" s="9">
        <v>22218881</v>
      </c>
      <c r="B285" s="9">
        <v>1053</v>
      </c>
      <c r="C285" s="10" t="s">
        <v>9</v>
      </c>
    </row>
    <row r="286" spans="1:3" s="2" customFormat="1" ht="21" customHeight="1">
      <c r="A286" s="9">
        <v>22218818</v>
      </c>
      <c r="B286" s="9">
        <v>1053</v>
      </c>
      <c r="C286" s="10" t="s">
        <v>9</v>
      </c>
    </row>
    <row r="287" spans="1:3" s="2" customFormat="1" ht="21" customHeight="1">
      <c r="A287" s="9">
        <v>22218880</v>
      </c>
      <c r="B287" s="9">
        <v>1053</v>
      </c>
      <c r="C287" s="10" t="s">
        <v>9</v>
      </c>
    </row>
    <row r="288" spans="1:3" s="2" customFormat="1" ht="21" customHeight="1">
      <c r="A288" s="9" t="s">
        <v>120</v>
      </c>
      <c r="B288" s="9">
        <v>1053</v>
      </c>
      <c r="C288" s="10" t="s">
        <v>9</v>
      </c>
    </row>
    <row r="289" spans="1:3" s="2" customFormat="1" ht="21" customHeight="1">
      <c r="A289" s="9" t="s">
        <v>121</v>
      </c>
      <c r="B289" s="9">
        <v>1053</v>
      </c>
      <c r="C289" s="10" t="s">
        <v>9</v>
      </c>
    </row>
    <row r="290" spans="1:3" s="2" customFormat="1" ht="21" customHeight="1">
      <c r="A290" s="9">
        <v>22218834</v>
      </c>
      <c r="B290" s="9">
        <v>1053</v>
      </c>
      <c r="C290" s="10" t="s">
        <v>9</v>
      </c>
    </row>
    <row r="291" spans="1:3" ht="21" customHeight="1">
      <c r="A291" s="19"/>
      <c r="B291" s="19"/>
      <c r="C291" s="20"/>
    </row>
    <row r="292" spans="1:3" ht="21" customHeight="1">
      <c r="A292" s="19"/>
      <c r="B292" s="19"/>
      <c r="C292" s="20"/>
    </row>
    <row r="293" spans="1:3" ht="21" customHeight="1">
      <c r="A293" s="19"/>
      <c r="B293" s="19"/>
      <c r="C293" s="20"/>
    </row>
    <row r="294" spans="1:3" ht="21" customHeight="1">
      <c r="A294" s="19"/>
      <c r="B294" s="19"/>
      <c r="C294" s="20"/>
    </row>
    <row r="295" spans="1:3" ht="21" customHeight="1">
      <c r="A295" s="19"/>
      <c r="B295" s="19"/>
      <c r="C295" s="20"/>
    </row>
    <row r="296" spans="1:3" ht="21" customHeight="1">
      <c r="A296" s="19"/>
      <c r="B296" s="19"/>
      <c r="C296" s="20"/>
    </row>
    <row r="297" ht="21" customHeight="1">
      <c r="C297" s="21" t="s">
        <v>122</v>
      </c>
    </row>
    <row r="298" ht="21" customHeight="1">
      <c r="C298" s="21"/>
    </row>
    <row r="299" ht="21" customHeight="1">
      <c r="C299" s="21" t="s">
        <v>123</v>
      </c>
    </row>
    <row r="300" ht="21" customHeight="1">
      <c r="C300" s="21"/>
    </row>
    <row r="301" ht="21" customHeight="1">
      <c r="C301" s="21" t="s">
        <v>124</v>
      </c>
    </row>
  </sheetData>
  <sheetProtection/>
  <autoFilter ref="A1:C290"/>
  <conditionalFormatting sqref="A2:A12">
    <cfRule type="expression" priority="6" dxfId="0" stopIfTrue="1">
      <formula>AND(COUNTIF($A$2:$A$12,A2)&gt;1,NOT(ISBLANK(A2)))</formula>
    </cfRule>
  </conditionalFormatting>
  <conditionalFormatting sqref="A64:A91">
    <cfRule type="expression" priority="1" dxfId="0" stopIfTrue="1">
      <formula>AND(COUNTIF($A$64:$A$91,A64)&gt;1,NOT(ISBLANK(A64)))</formula>
    </cfRule>
    <cfRule type="expression" priority="2" dxfId="0" stopIfTrue="1">
      <formula>AND(COUNTIF($A$64:$A$91,A64)&gt;1,NOT(ISBLANK(A64)))</formula>
    </cfRule>
  </conditionalFormatting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梦里不知身是客</cp:lastModifiedBy>
  <cp:lastPrinted>2014-10-29T03:11:29Z</cp:lastPrinted>
  <dcterms:created xsi:type="dcterms:W3CDTF">2013-10-14T03:23:38Z</dcterms:created>
  <dcterms:modified xsi:type="dcterms:W3CDTF">2023-11-28T14:04:01Z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5B134A5E5ACC465FB838476EDE96DBF5</vt:lpwstr>
  </property>
  <property fmtid="{D5CDD505-2E9C-101B-9397-08002B2CF9AE}" pid="4" name="KSOProductBuildV">
    <vt:lpwstr>2052-12.1.0.15712</vt:lpwstr>
  </property>
</Properties>
</file>